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технічне обстеження" sheetId="1" r:id="rId4"/>
    <sheet state="visible" name="Комісійне обстеження" sheetId="2" r:id="rId5"/>
  </sheets>
  <definedNames/>
  <calcPr/>
  <extLst>
    <ext uri="GoogleSheetsCustomDataVersion1">
      <go:sheetsCustomData xmlns:go="http://customooxmlschemas.google.com/" r:id="rId6" roundtripDataSignature="AMtx7miippiO47rMRZB9lhWMW18vMw+97A=="/>
    </ext>
  </extLst>
</workbook>
</file>

<file path=xl/sharedStrings.xml><?xml version="1.0" encoding="utf-8"?>
<sst xmlns="http://schemas.openxmlformats.org/spreadsheetml/2006/main" count="4270" uniqueCount="2029">
  <si>
    <t>Додаток   1                                                     рішення Великодимерської селищної ради від 26.01.2023 №___</t>
  </si>
  <si>
    <t>Перелік обєктів які підлягають технічному обстеженню</t>
  </si>
  <si>
    <t>Населений пункт</t>
  </si>
  <si>
    <t>Вулиця та  № будинку</t>
  </si>
  <si>
    <t>Бобрик</t>
  </si>
  <si>
    <t>Ватутіна 1</t>
  </si>
  <si>
    <t>Ватутіна 3</t>
  </si>
  <si>
    <t>Ватутіна 3а</t>
  </si>
  <si>
    <t>Ватутіна 5</t>
  </si>
  <si>
    <t>Вербова 2</t>
  </si>
  <si>
    <t>Вербова 4</t>
  </si>
  <si>
    <t>Волошкова 28</t>
  </si>
  <si>
    <t>Волошкова 30</t>
  </si>
  <si>
    <t>Гагаріна 1</t>
  </si>
  <si>
    <t>Гагаріна 16</t>
  </si>
  <si>
    <t>Гагаріна 18</t>
  </si>
  <si>
    <t>Гагаріна 18А</t>
  </si>
  <si>
    <t>Гагаріна 7</t>
  </si>
  <si>
    <t>Гагаріна 8</t>
  </si>
  <si>
    <t>Гагаріна 9</t>
  </si>
  <si>
    <t>Голуба 1</t>
  </si>
  <si>
    <t>Голуба 10</t>
  </si>
  <si>
    <t>Голуба 2</t>
  </si>
  <si>
    <t>Голуба 3</t>
  </si>
  <si>
    <t>Голуба 4</t>
  </si>
  <si>
    <t>Дільовська 4</t>
  </si>
  <si>
    <t>Ентузіастів 13</t>
  </si>
  <si>
    <t>Ентузіастів 15</t>
  </si>
  <si>
    <t>Ентузіастів 17</t>
  </si>
  <si>
    <t>Ентузіастів 19</t>
  </si>
  <si>
    <t>Ентузіастів 24</t>
  </si>
  <si>
    <t>Ентузіастів 26</t>
  </si>
  <si>
    <t>Ентузіастів 28</t>
  </si>
  <si>
    <t>Ентузіастів 3</t>
  </si>
  <si>
    <t>Ентузіастів 33</t>
  </si>
  <si>
    <t>Ентузіастів 35</t>
  </si>
  <si>
    <t>Ентузіастів 38</t>
  </si>
  <si>
    <t>Ентузіастів 40</t>
  </si>
  <si>
    <t>Козацька 1</t>
  </si>
  <si>
    <t>Козацька 100</t>
  </si>
  <si>
    <t>Козацька 136</t>
  </si>
  <si>
    <t>Козацька 1а</t>
  </si>
  <si>
    <t>Козацька 33</t>
  </si>
  <si>
    <t>Козацька 35</t>
  </si>
  <si>
    <t>Козацька 35А</t>
  </si>
  <si>
    <t>Козацька 40</t>
  </si>
  <si>
    <t>Козацька 41</t>
  </si>
  <si>
    <t>Козацька 55</t>
  </si>
  <si>
    <t>Козацька 57</t>
  </si>
  <si>
    <t>Козацька 63</t>
  </si>
  <si>
    <t>Козацька 74</t>
  </si>
  <si>
    <t>Колгоспна 1</t>
  </si>
  <si>
    <t>Колгоспна 3</t>
  </si>
  <si>
    <t>Колгоспна 4</t>
  </si>
  <si>
    <t>Кооперативна 1</t>
  </si>
  <si>
    <t>Кооперативна 15</t>
  </si>
  <si>
    <t>Кооперативна 17</t>
  </si>
  <si>
    <t>Кооперативна 2</t>
  </si>
  <si>
    <t>Кооперативна 27</t>
  </si>
  <si>
    <t>Кооперативна 3</t>
  </si>
  <si>
    <t>Кооперативна 32</t>
  </si>
  <si>
    <t>Кооперативна 41</t>
  </si>
  <si>
    <t>Кооперативна 6</t>
  </si>
  <si>
    <t>Кооперативна 8</t>
  </si>
  <si>
    <t>Коцюбинського 13</t>
  </si>
  <si>
    <t>Кринична 10а</t>
  </si>
  <si>
    <t>Кринична 12</t>
  </si>
  <si>
    <t>Кринична 14</t>
  </si>
  <si>
    <t>Кринична 15</t>
  </si>
  <si>
    <t>Кринична 17</t>
  </si>
  <si>
    <t>Кринична 22</t>
  </si>
  <si>
    <t>Кринична 3</t>
  </si>
  <si>
    <t>Кринична 48</t>
  </si>
  <si>
    <t>Кринична 48А</t>
  </si>
  <si>
    <t>Кринична 8</t>
  </si>
  <si>
    <t>Матросова 3</t>
  </si>
  <si>
    <t>Матросова 7</t>
  </si>
  <si>
    <t>Матросова 8</t>
  </si>
  <si>
    <t>Матросова 9</t>
  </si>
  <si>
    <t>Михайлівська 14а</t>
  </si>
  <si>
    <t>Михайлівська 16</t>
  </si>
  <si>
    <t>Михайлівська 3</t>
  </si>
  <si>
    <t>Набережна 14</t>
  </si>
  <si>
    <t>Набережна 7</t>
  </si>
  <si>
    <t>Райдужна 17а</t>
  </si>
  <si>
    <t>Райдужна 2</t>
  </si>
  <si>
    <t>Райдужна 4</t>
  </si>
  <si>
    <t>Садова 1</t>
  </si>
  <si>
    <t>Садова 12а</t>
  </si>
  <si>
    <t>Садова 30</t>
  </si>
  <si>
    <t>Садова 8а</t>
  </si>
  <si>
    <t>Свірської 11</t>
  </si>
  <si>
    <t>Соборності 24</t>
  </si>
  <si>
    <t>Шевченка 33</t>
  </si>
  <si>
    <t>Шевченка 39</t>
  </si>
  <si>
    <t>Шевченка 41</t>
  </si>
  <si>
    <t>Шевченка 43</t>
  </si>
  <si>
    <t>Шевченка 5</t>
  </si>
  <si>
    <t xml:space="preserve">Бобрик </t>
  </si>
  <si>
    <t>Вербова 3</t>
  </si>
  <si>
    <t>Вишнева 595</t>
  </si>
  <si>
    <t>Волошкова 14</t>
  </si>
  <si>
    <t>Волошкова 18</t>
  </si>
  <si>
    <t>Волошкова 8</t>
  </si>
  <si>
    <t>Козацька 38а</t>
  </si>
  <si>
    <t>Козацька 51</t>
  </si>
  <si>
    <t>Козацька 54</t>
  </si>
  <si>
    <t>Козацька 74а</t>
  </si>
  <si>
    <t>Ланова 12а</t>
  </si>
  <si>
    <t>Ланова 30а</t>
  </si>
  <si>
    <t>Райдужна 26</t>
  </si>
  <si>
    <t>Садова 23</t>
  </si>
  <si>
    <t>Садова 3</t>
  </si>
  <si>
    <t>Садова 4 діл. 493</t>
  </si>
  <si>
    <t>Садова 4 діл. 495</t>
  </si>
  <si>
    <t>Шевченка 3</t>
  </si>
  <si>
    <t>Богданівка</t>
  </si>
  <si>
    <t>Богдана Хмельницького 1</t>
  </si>
  <si>
    <t>Богдана Хмельницького 10</t>
  </si>
  <si>
    <t>Богдана Хмельницького 103</t>
  </si>
  <si>
    <t>Богдана Хмельницького 105</t>
  </si>
  <si>
    <t>Богдана Хмельницького 108</t>
  </si>
  <si>
    <t>Богдана Хмельницького 10А</t>
  </si>
  <si>
    <t>Богдана Хмельницького 110а</t>
  </si>
  <si>
    <t>Богдана Хмельницького 111</t>
  </si>
  <si>
    <t>Богдана Хмельницького 114</t>
  </si>
  <si>
    <t>Богдана Хмельницького 122</t>
  </si>
  <si>
    <t>Богдана Хмельницького 128</t>
  </si>
  <si>
    <t>Богдана Хмельницького 131</t>
  </si>
  <si>
    <t>Богдана Хмельницького 134</t>
  </si>
  <si>
    <t>Богдана Хмельницького 136</t>
  </si>
  <si>
    <t>Богдана Хмельницького 137</t>
  </si>
  <si>
    <t>Богдана Хмельницького 140</t>
  </si>
  <si>
    <t>Богдана Хмельницького 141</t>
  </si>
  <si>
    <t>Богдана Хмельницького 143</t>
  </si>
  <si>
    <t>Богдана Хмельницького 150</t>
  </si>
  <si>
    <t>Богдана Хмельницького 152</t>
  </si>
  <si>
    <t>Богдана Хмельницького 154</t>
  </si>
  <si>
    <t>Богдана Хмельницького 154А</t>
  </si>
  <si>
    <t>Богдана Хмельницького 156</t>
  </si>
  <si>
    <t>Богдана Хмельницького 159</t>
  </si>
  <si>
    <t>Богдана Хмельницького 161</t>
  </si>
  <si>
    <t>Богдана Хмельницького 163</t>
  </si>
  <si>
    <t>Богдана Хмельницького 165</t>
  </si>
  <si>
    <t>Богдана Хмельницького 166</t>
  </si>
  <si>
    <t>Богдана Хмельницького 176</t>
  </si>
  <si>
    <t>Богдана Хмельницького 178</t>
  </si>
  <si>
    <t>Богдана Хмельницького 182</t>
  </si>
  <si>
    <t>Богдана Хмельницького 185</t>
  </si>
  <si>
    <t>Богдана Хмельницького 186</t>
  </si>
  <si>
    <t>Богдана Хмельницького 188</t>
  </si>
  <si>
    <t>Богдана Хмельницького 189</t>
  </si>
  <si>
    <t>Богдана Хмельницького 19</t>
  </si>
  <si>
    <t>Богдана Хмельницького 191, 191а</t>
  </si>
  <si>
    <t>Богдана Хмельницького 192</t>
  </si>
  <si>
    <t>Богдана Хмельницького 194</t>
  </si>
  <si>
    <t>Богдана Хмельницького 195</t>
  </si>
  <si>
    <t>Богдана Хмельницького 196</t>
  </si>
  <si>
    <t>Богдана Хмельницького 197</t>
  </si>
  <si>
    <t>Богдана Хмельницького 198</t>
  </si>
  <si>
    <t>Богдана Хмельницького 1а</t>
  </si>
  <si>
    <t>Богдана Хмельницького 202</t>
  </si>
  <si>
    <t>Богдана Хмельницького 203</t>
  </si>
  <si>
    <t>Богдана Хмельницького 204</t>
  </si>
  <si>
    <t>Богдана Хмельницького 205</t>
  </si>
  <si>
    <t>Богдана Хмельницького 206</t>
  </si>
  <si>
    <t>Богдана Хмельницького 207</t>
  </si>
  <si>
    <t>Богдана Хмельницького 208</t>
  </si>
  <si>
    <t>Богдана Хмельницького 209</t>
  </si>
  <si>
    <t>Богдана Хмельницького 21</t>
  </si>
  <si>
    <t>Богдана Хмельницького 214</t>
  </si>
  <si>
    <t>Богдана Хмельницького 217</t>
  </si>
  <si>
    <t>Богдана Хмельницького 218</t>
  </si>
  <si>
    <t>Богдана Хмельницького 223</t>
  </si>
  <si>
    <t>Богдана Хмельницького 229</t>
  </si>
  <si>
    <t>Богдана Хмельницького 231</t>
  </si>
  <si>
    <t>Богдана Хмельницького 233</t>
  </si>
  <si>
    <t>Богдана Хмельницького 235</t>
  </si>
  <si>
    <t>Богдана Хмельницького 237</t>
  </si>
  <si>
    <t>Богдана Хмельницького 239</t>
  </si>
  <si>
    <t>Богдана Хмельницького 23а</t>
  </si>
  <si>
    <t>Богдана Хмельницького 241</t>
  </si>
  <si>
    <t>Богдана Хмельницького 241/2</t>
  </si>
  <si>
    <t>Богдана Хмельницького 243</t>
  </si>
  <si>
    <t>Богдана Хмельницького 243А</t>
  </si>
  <si>
    <t>Богдана Хмельницького 245</t>
  </si>
  <si>
    <t>Богдана Хмельницького 247</t>
  </si>
  <si>
    <t>Богдана Хмельницького 249</t>
  </si>
  <si>
    <t>Богдана Хмельницького 259</t>
  </si>
  <si>
    <t>Богдана Хмельницького 267</t>
  </si>
  <si>
    <t>Богдана Хмельницького 27</t>
  </si>
  <si>
    <t>Богдана Хмельницького 273</t>
  </si>
  <si>
    <t>Богдана Хмельницького 275</t>
  </si>
  <si>
    <t>Богдана Хмельницького 277</t>
  </si>
  <si>
    <t>Богдана Хмельницького 28</t>
  </si>
  <si>
    <t>Богдана Хмельницького 283</t>
  </si>
  <si>
    <t>Богдана Хмельницького 285</t>
  </si>
  <si>
    <t>Богдана Хмельницького 287</t>
  </si>
  <si>
    <t>Богдана Хмельницького 289</t>
  </si>
  <si>
    <t>Богдана Хмельницького 291</t>
  </si>
  <si>
    <t>Богдана Хмельницького 43</t>
  </si>
  <si>
    <t>Богдана Хмельницького 52</t>
  </si>
  <si>
    <t>Богдана Хмельницького 53</t>
  </si>
  <si>
    <t>Богдана Хмельницького 54</t>
  </si>
  <si>
    <t>Богдана Хмельницького 57а</t>
  </si>
  <si>
    <t>Богдана Хмельницького 59</t>
  </si>
  <si>
    <t>Богдана Хмельницького 60</t>
  </si>
  <si>
    <t>Богдана Хмельницького 62</t>
  </si>
  <si>
    <t>Богдана Хмельницького 63</t>
  </si>
  <si>
    <t>Богдана Хмельницького 65</t>
  </si>
  <si>
    <t>Богдана Хмельницького 67</t>
  </si>
  <si>
    <t>Богдана Хмельницького 69</t>
  </si>
  <si>
    <t>Богдана Хмельницького 75</t>
  </si>
  <si>
    <t>Богдана Хмельницького 76</t>
  </si>
  <si>
    <t>Богдана Хмельницького 77</t>
  </si>
  <si>
    <t>Богдана Хмельницького 78</t>
  </si>
  <si>
    <t>Богдана Хмельницького 79</t>
  </si>
  <si>
    <t>Богдана Хмельницького 8</t>
  </si>
  <si>
    <t>Богдана Хмельницького 81</t>
  </si>
  <si>
    <t>Богдана Хмельницького 82</t>
  </si>
  <si>
    <t>Богдана Хмельницького 83</t>
  </si>
  <si>
    <t>Богдана Хмельницького 93</t>
  </si>
  <si>
    <t>Богдана Хмельницького 97</t>
  </si>
  <si>
    <t>Гайова 1</t>
  </si>
  <si>
    <t>Гайова 2</t>
  </si>
  <si>
    <t>Гайова 60</t>
  </si>
  <si>
    <t>Гайова 70</t>
  </si>
  <si>
    <t>Гайова 76</t>
  </si>
  <si>
    <t>Гайова 77</t>
  </si>
  <si>
    <t>Гайова 90</t>
  </si>
  <si>
    <t>Гайова 97</t>
  </si>
  <si>
    <t>Гайова 99</t>
  </si>
  <si>
    <t>Горького 15</t>
  </si>
  <si>
    <t>Горького 16</t>
  </si>
  <si>
    <t>Горького 1а</t>
  </si>
  <si>
    <t>Горького 2б</t>
  </si>
  <si>
    <t>Горького 34</t>
  </si>
  <si>
    <t>Горького 35</t>
  </si>
  <si>
    <t>Горького 37</t>
  </si>
  <si>
    <t>Горького 39</t>
  </si>
  <si>
    <t>Горького 40</t>
  </si>
  <si>
    <t>Горького 41</t>
  </si>
  <si>
    <t>Горького 42</t>
  </si>
  <si>
    <t>Горького 44</t>
  </si>
  <si>
    <t>Горького 45</t>
  </si>
  <si>
    <t>Горького 48</t>
  </si>
  <si>
    <t>Горького 51</t>
  </si>
  <si>
    <t>Горького 52</t>
  </si>
  <si>
    <t>Горького 53</t>
  </si>
  <si>
    <t>Горького 61</t>
  </si>
  <si>
    <t>Грушева 36</t>
  </si>
  <si>
    <t>Заліська 34</t>
  </si>
  <si>
    <t>Квітнева 78</t>
  </si>
  <si>
    <t>Криминця б/н</t>
  </si>
  <si>
    <t>Кримця 12</t>
  </si>
  <si>
    <t>Ланова 1</t>
  </si>
  <si>
    <t>Ланова 10</t>
  </si>
  <si>
    <t>Ланова 11</t>
  </si>
  <si>
    <t>Ланова 11А</t>
  </si>
  <si>
    <t>Ланова 12</t>
  </si>
  <si>
    <t>Ланова 13</t>
  </si>
  <si>
    <t>Ланова 14</t>
  </si>
  <si>
    <t>Ланова 15</t>
  </si>
  <si>
    <t>Ланова 17</t>
  </si>
  <si>
    <t>Ланова 20</t>
  </si>
  <si>
    <t>Ланова 21</t>
  </si>
  <si>
    <t>Ланова 21а</t>
  </si>
  <si>
    <t>Ланова 22</t>
  </si>
  <si>
    <t>Ланова 23</t>
  </si>
  <si>
    <t>Ланова 25</t>
  </si>
  <si>
    <t>Ланова 27</t>
  </si>
  <si>
    <t>Ланова 28</t>
  </si>
  <si>
    <t>Ланова 29</t>
  </si>
  <si>
    <t>Ланова 2А</t>
  </si>
  <si>
    <t>Ланова 30</t>
  </si>
  <si>
    <t>Ланова 31</t>
  </si>
  <si>
    <t>Ланова 33</t>
  </si>
  <si>
    <t>Ланова 37</t>
  </si>
  <si>
    <t>Ланова 38</t>
  </si>
  <si>
    <t>Ланова 39</t>
  </si>
  <si>
    <t xml:space="preserve">Ланова 39а </t>
  </si>
  <si>
    <t>Ланова 4</t>
  </si>
  <si>
    <t>Ланова 43</t>
  </si>
  <si>
    <t>Ланова 44</t>
  </si>
  <si>
    <t>Ланова 5</t>
  </si>
  <si>
    <t>Ланова 50</t>
  </si>
  <si>
    <t>Ланова 51</t>
  </si>
  <si>
    <t>Ланова 59 (63)</t>
  </si>
  <si>
    <t>Ланова 6</t>
  </si>
  <si>
    <t>Ланова 61</t>
  </si>
  <si>
    <t>Ланова 63</t>
  </si>
  <si>
    <t>Ланова 65</t>
  </si>
  <si>
    <t>Ланова 67</t>
  </si>
  <si>
    <t>Ланова 69</t>
  </si>
  <si>
    <t>Ланова 7</t>
  </si>
  <si>
    <t>Ланова 71</t>
  </si>
  <si>
    <t>Ланова 73</t>
  </si>
  <si>
    <t>Ланова 8</t>
  </si>
  <si>
    <t>Лермонтова 1Б</t>
  </si>
  <si>
    <t>Лермонтова 27</t>
  </si>
  <si>
    <t>Лермонтова 3</t>
  </si>
  <si>
    <t>Лермонтова 4</t>
  </si>
  <si>
    <t>Лермонтова 48</t>
  </si>
  <si>
    <t>Лермонтова 52</t>
  </si>
  <si>
    <t>Лермонтова 53</t>
  </si>
  <si>
    <t>Лермонтова 57</t>
  </si>
  <si>
    <t>Лермонтова б/н</t>
  </si>
  <si>
    <t>Лісова 2</t>
  </si>
  <si>
    <t>Ломоносова 10</t>
  </si>
  <si>
    <t>Ломоносова 18</t>
  </si>
  <si>
    <t>Ломоносова 24</t>
  </si>
  <si>
    <t xml:space="preserve">Ломоносова 29 </t>
  </si>
  <si>
    <t>Ломоносова 30</t>
  </si>
  <si>
    <t>Ломоносова 34</t>
  </si>
  <si>
    <t>Малинова 29</t>
  </si>
  <si>
    <t>Матросова 1</t>
  </si>
  <si>
    <t>Матросова 15</t>
  </si>
  <si>
    <t>Матросова 18</t>
  </si>
  <si>
    <t>Матросова 21а</t>
  </si>
  <si>
    <t>Матросова 27</t>
  </si>
  <si>
    <t>Матросова 46</t>
  </si>
  <si>
    <t>Молодіжна 10</t>
  </si>
  <si>
    <t>Молодіжна 2</t>
  </si>
  <si>
    <t>Молодіжна 9</t>
  </si>
  <si>
    <t>Озерна 17</t>
  </si>
  <si>
    <t>Озерна 19</t>
  </si>
  <si>
    <t>Озерна 21</t>
  </si>
  <si>
    <t>Окружна 67</t>
  </si>
  <si>
    <t>Окружна 70</t>
  </si>
  <si>
    <t>Окружна 71</t>
  </si>
  <si>
    <t>Окружна 79</t>
  </si>
  <si>
    <t>Освітянська 17</t>
  </si>
  <si>
    <t>Освітянська 25</t>
  </si>
  <si>
    <t>Освітянська 27</t>
  </si>
  <si>
    <t>Освітянська 31</t>
  </si>
  <si>
    <t>Освітянська 33</t>
  </si>
  <si>
    <t>Освітянська 34</t>
  </si>
  <si>
    <t>Освітянська 4</t>
  </si>
  <si>
    <t>Освітянська 7</t>
  </si>
  <si>
    <t>Очеретна 16</t>
  </si>
  <si>
    <t>Очеретна 45</t>
  </si>
  <si>
    <t>Подильна 2</t>
  </si>
  <si>
    <t>провулок Лучовий 10а</t>
  </si>
  <si>
    <t>провулок Східний 4</t>
  </si>
  <si>
    <t>Пушкіна 24</t>
  </si>
  <si>
    <t>Пушкіна 2А</t>
  </si>
  <si>
    <t>Пушкіна 3</t>
  </si>
  <si>
    <t>Пушкіна 30</t>
  </si>
  <si>
    <t>Пушкіна 34</t>
  </si>
  <si>
    <t>Пушкіна 36</t>
  </si>
  <si>
    <t>Пушкіна 4</t>
  </si>
  <si>
    <t>Пушкіна 6</t>
  </si>
  <si>
    <t>Пушкіна 7</t>
  </si>
  <si>
    <t>Пушкіна 9</t>
  </si>
  <si>
    <t>Різдвяна 6</t>
  </si>
  <si>
    <t>Садова 10а</t>
  </si>
  <si>
    <t>Садова 11</t>
  </si>
  <si>
    <t xml:space="preserve">Садова 2 </t>
  </si>
  <si>
    <t>Садова 27</t>
  </si>
  <si>
    <t>Садова 29</t>
  </si>
  <si>
    <t>Садова 31</t>
  </si>
  <si>
    <t>Садова 35</t>
  </si>
  <si>
    <t>Садова 4</t>
  </si>
  <si>
    <t>Садова 43</t>
  </si>
  <si>
    <t>Садова 45</t>
  </si>
  <si>
    <t>Садова 5</t>
  </si>
  <si>
    <t>Садова 9</t>
  </si>
  <si>
    <t>Сливова 147</t>
  </si>
  <si>
    <t>Сливова 4</t>
  </si>
  <si>
    <t>Сливова 6</t>
  </si>
  <si>
    <t>Східна 1</t>
  </si>
  <si>
    <t>Східна 24а</t>
  </si>
  <si>
    <t>Теплична 16</t>
  </si>
  <si>
    <t>Теплична 20</t>
  </si>
  <si>
    <t>Теплична 4</t>
  </si>
  <si>
    <t>Теплична 5</t>
  </si>
  <si>
    <t>Теплична 6</t>
  </si>
  <si>
    <t>Травнева 10</t>
  </si>
  <si>
    <t>Травнева 26</t>
  </si>
  <si>
    <t>Травнева 27</t>
  </si>
  <si>
    <t>Травнева 28</t>
  </si>
  <si>
    <t>Травнева 29а</t>
  </si>
  <si>
    <t>Травнева 33</t>
  </si>
  <si>
    <t xml:space="preserve">Травнева 4 </t>
  </si>
  <si>
    <t>Травнева 5</t>
  </si>
  <si>
    <t>Травнева 9</t>
  </si>
  <si>
    <t>Хоменка 10</t>
  </si>
  <si>
    <t>Хоменка 12</t>
  </si>
  <si>
    <t>Хоменка 15</t>
  </si>
  <si>
    <t>Хоменка 2</t>
  </si>
  <si>
    <t>Хоменка 20</t>
  </si>
  <si>
    <t>Хоменка 22</t>
  </si>
  <si>
    <t xml:space="preserve">Хоменка 24 </t>
  </si>
  <si>
    <t xml:space="preserve">Хоменка 26  </t>
  </si>
  <si>
    <t>Хоменка 3</t>
  </si>
  <si>
    <t>Хоменка 32</t>
  </si>
  <si>
    <t>Хоменка 34</t>
  </si>
  <si>
    <t xml:space="preserve">Хоменка 36 </t>
  </si>
  <si>
    <t>Хоменка 38</t>
  </si>
  <si>
    <t>Хоменка 42</t>
  </si>
  <si>
    <t>Хоменка 46</t>
  </si>
  <si>
    <t>Хоменка 52</t>
  </si>
  <si>
    <t>Хоменка 54</t>
  </si>
  <si>
    <t>Хоменка 6</t>
  </si>
  <si>
    <t>Хоменка 60а</t>
  </si>
  <si>
    <t>Хоменка 68</t>
  </si>
  <si>
    <t>Хоменка 72</t>
  </si>
  <si>
    <t>Хоменка 9</t>
  </si>
  <si>
    <t>Шевченка 20б</t>
  </si>
  <si>
    <t>Шевченка 34а</t>
  </si>
  <si>
    <t>Яблунева 7</t>
  </si>
  <si>
    <t xml:space="preserve">Богданівка </t>
  </si>
  <si>
    <t>Богдана Хмельницького 270</t>
  </si>
  <si>
    <t>Богдана Хмельницького 39</t>
  </si>
  <si>
    <t>Богдана хмельницького 71</t>
  </si>
  <si>
    <t>Подильна 3</t>
  </si>
  <si>
    <t>Травнева 3</t>
  </si>
  <si>
    <t>Хоменка 17</t>
  </si>
  <si>
    <t>Велика Димерка</t>
  </si>
  <si>
    <t>Андрія Зеленого 10</t>
  </si>
  <si>
    <t>Андрія Зеленого 38</t>
  </si>
  <si>
    <t>Берегова 3а</t>
  </si>
  <si>
    <t>Берегова 6</t>
  </si>
  <si>
    <t>Берегова 7</t>
  </si>
  <si>
    <t>Берегова 8</t>
  </si>
  <si>
    <t>Бобрицька 108</t>
  </si>
  <si>
    <t>Бобрицька 111</t>
  </si>
  <si>
    <t>Бобрицька 117</t>
  </si>
  <si>
    <t>Бобрицька 119</t>
  </si>
  <si>
    <t>Бобрицька 121</t>
  </si>
  <si>
    <t>Бобрицька 19</t>
  </si>
  <si>
    <t>Бобрицька 2</t>
  </si>
  <si>
    <t>Бобрицька 47</t>
  </si>
  <si>
    <t>Бобрицька 49</t>
  </si>
  <si>
    <t>Бобрицька 51</t>
  </si>
  <si>
    <t>Бобрицька 54</t>
  </si>
  <si>
    <t>Бобрицька 54а</t>
  </si>
  <si>
    <t>Бобрицька 59</t>
  </si>
  <si>
    <t>Бобрицька 61</t>
  </si>
  <si>
    <t>Бобрицька 70</t>
  </si>
  <si>
    <t>Бобрицька 88</t>
  </si>
  <si>
    <t>Бобрицька 98</t>
  </si>
  <si>
    <t>Богданівська 102</t>
  </si>
  <si>
    <t>Богданівська 55б</t>
  </si>
  <si>
    <t>Богданівська 56</t>
  </si>
  <si>
    <t>Броварська 104</t>
  </si>
  <si>
    <t>Броварська 107</t>
  </si>
  <si>
    <t>Броварська 15</t>
  </si>
  <si>
    <t>Броварська 17</t>
  </si>
  <si>
    <t>Броварська 2</t>
  </si>
  <si>
    <t>Броварська 4</t>
  </si>
  <si>
    <t>Броварська 56</t>
  </si>
  <si>
    <t>Броварська 57</t>
  </si>
  <si>
    <t>Броварська 66</t>
  </si>
  <si>
    <t>Броварська 69</t>
  </si>
  <si>
    <t>Броварська 75</t>
  </si>
  <si>
    <t>Броварська 85</t>
  </si>
  <si>
    <t>Броварська 86</t>
  </si>
  <si>
    <t>Броварська 88</t>
  </si>
  <si>
    <t>Броварська 89</t>
  </si>
  <si>
    <t>Введенська 35а</t>
  </si>
  <si>
    <t>Введенська 37</t>
  </si>
  <si>
    <t>Вереснева 1</t>
  </si>
  <si>
    <t>Вереснева 11</t>
  </si>
  <si>
    <t>Вереснева 12</t>
  </si>
  <si>
    <t>Вереснева 20</t>
  </si>
  <si>
    <t>Вереснева 22</t>
  </si>
  <si>
    <t>Вереснева 25</t>
  </si>
  <si>
    <t>Вереснева 29</t>
  </si>
  <si>
    <t xml:space="preserve">Вереснева 3 </t>
  </si>
  <si>
    <t>Вереснева 3а</t>
  </si>
  <si>
    <t>Вереснева 8</t>
  </si>
  <si>
    <t>Відродження 1</t>
  </si>
  <si>
    <t>Відродження 12</t>
  </si>
  <si>
    <t>Відродження 14</t>
  </si>
  <si>
    <t>Відродження 20</t>
  </si>
  <si>
    <t>Відродження 25</t>
  </si>
  <si>
    <t>Вокзальна 1</t>
  </si>
  <si>
    <t>Вокзальна 16</t>
  </si>
  <si>
    <t>Вокзальна 17</t>
  </si>
  <si>
    <t>Вокзальна 1а</t>
  </si>
  <si>
    <t>Вокзальна 20</t>
  </si>
  <si>
    <t>Вокзальна 26</t>
  </si>
  <si>
    <t>Вокзальна 2а</t>
  </si>
  <si>
    <t>Вокзальна 30</t>
  </si>
  <si>
    <t>Вокзальна 30а</t>
  </si>
  <si>
    <t>Вокзальна 34</t>
  </si>
  <si>
    <t>Вокзальна 36</t>
  </si>
  <si>
    <t>Вокзальна 38</t>
  </si>
  <si>
    <t>Вокзальна 40</t>
  </si>
  <si>
    <t>Вокзальна 40а</t>
  </si>
  <si>
    <t>Вокзальна 43</t>
  </si>
  <si>
    <t>Вокзальна 49</t>
  </si>
  <si>
    <t>Вокзальна 53</t>
  </si>
  <si>
    <t>Вокзальна 6</t>
  </si>
  <si>
    <t>Вокзальна 6а</t>
  </si>
  <si>
    <t>Вокзальна 75а</t>
  </si>
  <si>
    <t>Вокзальна 78</t>
  </si>
  <si>
    <t>Вокзальна 9</t>
  </si>
  <si>
    <t>Вокзальна 97</t>
  </si>
  <si>
    <t>Ворошилова 15</t>
  </si>
  <si>
    <t>Ворошилова 20</t>
  </si>
  <si>
    <t>Ворошилова 22</t>
  </si>
  <si>
    <t>Ворошилова 26а</t>
  </si>
  <si>
    <t>Ворошилова 27</t>
  </si>
  <si>
    <t>Ворошилова 28</t>
  </si>
  <si>
    <t>Ворошилова 30</t>
  </si>
  <si>
    <t>Ворошилова 34</t>
  </si>
  <si>
    <t>Ворошилова 35</t>
  </si>
  <si>
    <t>Ворошилова 36</t>
  </si>
  <si>
    <t>Ворошилова 37</t>
  </si>
  <si>
    <t>Ворошилова 39</t>
  </si>
  <si>
    <t>Ворошилова 42</t>
  </si>
  <si>
    <t>Ворошилова 42б</t>
  </si>
  <si>
    <t>Ворошилова 50</t>
  </si>
  <si>
    <t>Ворошилова 52</t>
  </si>
  <si>
    <t>Гоголівська 26</t>
  </si>
  <si>
    <t>Гоголівська 43</t>
  </si>
  <si>
    <t>Гоголівська 44</t>
  </si>
  <si>
    <t>Гоголівська 46</t>
  </si>
  <si>
    <t>Гоголівська 47</t>
  </si>
  <si>
    <t>Гоголівська 48</t>
  </si>
  <si>
    <t>Гоголівська 51А</t>
  </si>
  <si>
    <t>Гоголівська 52</t>
  </si>
  <si>
    <t>Гоголівська 53</t>
  </si>
  <si>
    <t>Гоголівська 54</t>
  </si>
  <si>
    <t>Гоголівська 57, 57а</t>
  </si>
  <si>
    <t>Гоголівська 58</t>
  </si>
  <si>
    <t>Гоголівська 59</t>
  </si>
  <si>
    <t>Гоголівська 60</t>
  </si>
  <si>
    <t>Гоголівська 61</t>
  </si>
  <si>
    <t>Гоголівська 65</t>
  </si>
  <si>
    <t>Гоголівська 72</t>
  </si>
  <si>
    <t>Гоголівська 74</t>
  </si>
  <si>
    <t>Гоголівська 7а</t>
  </si>
  <si>
    <t>Горького 15б</t>
  </si>
  <si>
    <t>Горького 15в</t>
  </si>
  <si>
    <t>Грушевського 4</t>
  </si>
  <si>
    <t>Грушевського 8</t>
  </si>
  <si>
    <t>Євдокії Безсмертної  12</t>
  </si>
  <si>
    <t>Євдокії Безсмертної 28</t>
  </si>
  <si>
    <t>Євдокії Безсмертної 34</t>
  </si>
  <si>
    <t>Євдокії Безсмертної 34А</t>
  </si>
  <si>
    <t>Євдокії Безсмертної 36</t>
  </si>
  <si>
    <t>Євдокії Безсмертної 47</t>
  </si>
  <si>
    <t>Євдокії Безсмертної 49</t>
  </si>
  <si>
    <t>Євдокії Безсмертної 51</t>
  </si>
  <si>
    <t>Євтушенка 2</t>
  </si>
  <si>
    <t>Жовтнева 3а</t>
  </si>
  <si>
    <t>Заліська 107</t>
  </si>
  <si>
    <t>Заліська 114</t>
  </si>
  <si>
    <t>Заліська 130</t>
  </si>
  <si>
    <t>Заліська 71</t>
  </si>
  <si>
    <t>Заліська 73</t>
  </si>
  <si>
    <t>Заліська 75</t>
  </si>
  <si>
    <t>Заліська 86</t>
  </si>
  <si>
    <t>Зоряна 4</t>
  </si>
  <si>
    <t>Зоряна 4А</t>
  </si>
  <si>
    <t>Калинова 28</t>
  </si>
  <si>
    <t>Калинова 5</t>
  </si>
  <si>
    <t xml:space="preserve">Квітнева 24 </t>
  </si>
  <si>
    <t>Квітнева 31</t>
  </si>
  <si>
    <t>Квітнева 41</t>
  </si>
  <si>
    <t>Київська 1</t>
  </si>
  <si>
    <t>Київська 137/1</t>
  </si>
  <si>
    <t>Київська 16</t>
  </si>
  <si>
    <t>Київська 20</t>
  </si>
  <si>
    <t>Київська 22а</t>
  </si>
  <si>
    <t>Київська 24</t>
  </si>
  <si>
    <t>Київська 27</t>
  </si>
  <si>
    <t>Київська 28</t>
  </si>
  <si>
    <t>Київська 29</t>
  </si>
  <si>
    <t>Київська 30</t>
  </si>
  <si>
    <t>Київська 34</t>
  </si>
  <si>
    <t>Київська 36</t>
  </si>
  <si>
    <t>Котляревського 16а</t>
  </si>
  <si>
    <t>Котляревського 19</t>
  </si>
  <si>
    <t>Котляревського 19а</t>
  </si>
  <si>
    <t>Котляревського 5а</t>
  </si>
  <si>
    <t>Котовського 12</t>
  </si>
  <si>
    <t>Котовського 2</t>
  </si>
  <si>
    <t>Котовського 3</t>
  </si>
  <si>
    <t>Котовського 4</t>
  </si>
  <si>
    <t>Котовського 5</t>
  </si>
  <si>
    <t>Котовського 6</t>
  </si>
  <si>
    <t>Котовського 7</t>
  </si>
  <si>
    <t>Котовського 8</t>
  </si>
  <si>
    <t>Коцюбинського 49</t>
  </si>
  <si>
    <t>Коцюбинського 51</t>
  </si>
  <si>
    <t>Коцюбинського 53</t>
  </si>
  <si>
    <t>Коцюбинського 53а</t>
  </si>
  <si>
    <t>Коцюбинського 57</t>
  </si>
  <si>
    <t>Коцюбинського 61</t>
  </si>
  <si>
    <t>Коцюбинського 76</t>
  </si>
  <si>
    <t>Коцюбинського 78</t>
  </si>
  <si>
    <t>Коцюбинського 80</t>
  </si>
  <si>
    <t>Коцюбинського 82</t>
  </si>
  <si>
    <t>Курчатова 1</t>
  </si>
  <si>
    <t>Курчатова 1А</t>
  </si>
  <si>
    <t>Курчатова 1Б</t>
  </si>
  <si>
    <t>Курчатова 2</t>
  </si>
  <si>
    <t>Курчатова 2а</t>
  </si>
  <si>
    <t>Курчатова 3</t>
  </si>
  <si>
    <t>Курчатова 7</t>
  </si>
  <si>
    <t>Курчатова 9</t>
  </si>
  <si>
    <t>Лермонтова 10</t>
  </si>
  <si>
    <t>Лермонтова 25</t>
  </si>
  <si>
    <t>Лермонтова 30а</t>
  </si>
  <si>
    <t>Лермонтова 37</t>
  </si>
  <si>
    <t>Літківська 15Б</t>
  </si>
  <si>
    <t>Літківська 17</t>
  </si>
  <si>
    <t>Літківська 9</t>
  </si>
  <si>
    <t>Макаренка 14</t>
  </si>
  <si>
    <t>Малинова 46</t>
  </si>
  <si>
    <t>Марії Миронець 2</t>
  </si>
  <si>
    <t>Марії Миронець 22в</t>
  </si>
  <si>
    <t>Мічуріна 13</t>
  </si>
  <si>
    <t>Мічуріна 15</t>
  </si>
  <si>
    <t>Мічуріна 71</t>
  </si>
  <si>
    <t>Некрасова 1а</t>
  </si>
  <si>
    <t>Ніжинська 2</t>
  </si>
  <si>
    <t>Ніколаєва 10</t>
  </si>
  <si>
    <t>Ніколаєва 11</t>
  </si>
  <si>
    <t>Ніколаєва 14</t>
  </si>
  <si>
    <t>Ніколаєва 19</t>
  </si>
  <si>
    <t>Ніколаєва 2</t>
  </si>
  <si>
    <t>Ніколаєва 21а</t>
  </si>
  <si>
    <t>Ніколаєва 23</t>
  </si>
  <si>
    <t>Ніколаєва 4</t>
  </si>
  <si>
    <t>Ніколаєва 44А</t>
  </si>
  <si>
    <t>Ніколаєва 6</t>
  </si>
  <si>
    <t>Ніколаєва 8</t>
  </si>
  <si>
    <t>Олімпійська 17</t>
  </si>
  <si>
    <t>Олімпійська 19</t>
  </si>
  <si>
    <t>Олімпійська 24</t>
  </si>
  <si>
    <t>Освіти 1а</t>
  </si>
  <si>
    <t xml:space="preserve">Освіти 2 </t>
  </si>
  <si>
    <t xml:space="preserve">Паркова 10 </t>
  </si>
  <si>
    <t>Паркова 10б</t>
  </si>
  <si>
    <t>Паркова 20</t>
  </si>
  <si>
    <t>Паркова 6</t>
  </si>
  <si>
    <t>Паркова 7</t>
  </si>
  <si>
    <t>Паркова 8</t>
  </si>
  <si>
    <t>Парникова 25</t>
  </si>
  <si>
    <t>Парникова 32</t>
  </si>
  <si>
    <t>Парникова 34</t>
  </si>
  <si>
    <t>Парникова 39</t>
  </si>
  <si>
    <t>Парникова 40</t>
  </si>
  <si>
    <t>Парникова 44</t>
  </si>
  <si>
    <t>Парникова 46</t>
  </si>
  <si>
    <t>Парникова 48</t>
  </si>
  <si>
    <t>Парникова 51</t>
  </si>
  <si>
    <t>Пархоменка 1</t>
  </si>
  <si>
    <t>Пирогова 10</t>
  </si>
  <si>
    <t>Пирогова 12</t>
  </si>
  <si>
    <t>Пирогова 12 А</t>
  </si>
  <si>
    <t>Пирогова 14</t>
  </si>
  <si>
    <t>Пирогова 5</t>
  </si>
  <si>
    <t>Пирогова 8</t>
  </si>
  <si>
    <t>Південна 1</t>
  </si>
  <si>
    <t>Південна 3</t>
  </si>
  <si>
    <t>Південна 4</t>
  </si>
  <si>
    <t>Покровська 1</t>
  </si>
  <si>
    <t>Покровська 10</t>
  </si>
  <si>
    <t>Покровська 101</t>
  </si>
  <si>
    <t>Покровська 102</t>
  </si>
  <si>
    <t>Покровська 103</t>
  </si>
  <si>
    <t>Покровська 108</t>
  </si>
  <si>
    <t>Покровська 110</t>
  </si>
  <si>
    <t>Покровська 122</t>
  </si>
  <si>
    <t>Покровська 125</t>
  </si>
  <si>
    <t>Покровська 14</t>
  </si>
  <si>
    <t>Покровська 19</t>
  </si>
  <si>
    <t>Покровська 20</t>
  </si>
  <si>
    <t>Покровська 21</t>
  </si>
  <si>
    <t>Покровська 33</t>
  </si>
  <si>
    <t>Покровська 36</t>
  </si>
  <si>
    <t>Покровська 37</t>
  </si>
  <si>
    <t>Покровська 38</t>
  </si>
  <si>
    <t>Покровська 40а</t>
  </si>
  <si>
    <t>Покровська 42</t>
  </si>
  <si>
    <t>Покровська 45</t>
  </si>
  <si>
    <t>Покровська 47</t>
  </si>
  <si>
    <t>Покровська 49</t>
  </si>
  <si>
    <t>Покровська 5</t>
  </si>
  <si>
    <t>Покровська 50</t>
  </si>
  <si>
    <t>Покровська 51</t>
  </si>
  <si>
    <t>Покровська 52</t>
  </si>
  <si>
    <t>Покровська 54</t>
  </si>
  <si>
    <t>Покровська 56</t>
  </si>
  <si>
    <t>Покровська 57</t>
  </si>
  <si>
    <t>Покровська 60</t>
  </si>
  <si>
    <t>Покровська 61</t>
  </si>
  <si>
    <t>Покровська 64</t>
  </si>
  <si>
    <t>Покровська 65</t>
  </si>
  <si>
    <t>Покровська 65а</t>
  </si>
  <si>
    <t>Покровська 67</t>
  </si>
  <si>
    <t>Покровська 69</t>
  </si>
  <si>
    <t>Покровська 72</t>
  </si>
  <si>
    <t>Покровська 73</t>
  </si>
  <si>
    <t>Покровська 74</t>
  </si>
  <si>
    <t>Покровська 76</t>
  </si>
  <si>
    <t>Покровська 78</t>
  </si>
  <si>
    <t>Покровська 80</t>
  </si>
  <si>
    <t>Покровська 82</t>
  </si>
  <si>
    <t>Покровська 84</t>
  </si>
  <si>
    <t>Покровська 86</t>
  </si>
  <si>
    <t>Покровська 87</t>
  </si>
  <si>
    <t>Покровська 88</t>
  </si>
  <si>
    <t>Покровська 88а</t>
  </si>
  <si>
    <t>Покровська 89</t>
  </si>
  <si>
    <t>Покровська 91</t>
  </si>
  <si>
    <t>Покровська 92</t>
  </si>
  <si>
    <t>Покровська 93</t>
  </si>
  <si>
    <t>Покровська 95</t>
  </si>
  <si>
    <t>Покровська 97</t>
  </si>
  <si>
    <t>Покровська 99</t>
  </si>
  <si>
    <t>Польова 1</t>
  </si>
  <si>
    <t>Польова 16</t>
  </si>
  <si>
    <t>Польова 17</t>
  </si>
  <si>
    <t>Польова 18</t>
  </si>
  <si>
    <t>Польова 19</t>
  </si>
  <si>
    <t>Польова 19а</t>
  </si>
  <si>
    <t>Польова 1а</t>
  </si>
  <si>
    <t>Польова 2</t>
  </si>
  <si>
    <t>Польова 20</t>
  </si>
  <si>
    <t>Польова 21</t>
  </si>
  <si>
    <t>Польова 28</t>
  </si>
  <si>
    <t>Польова 3</t>
  </si>
  <si>
    <t>Польова 34</t>
  </si>
  <si>
    <t>Польова 36</t>
  </si>
  <si>
    <t>Польова 36а</t>
  </si>
  <si>
    <t>Польова 4</t>
  </si>
  <si>
    <t>Польова 46</t>
  </si>
  <si>
    <t>Польова 48</t>
  </si>
  <si>
    <t>Польова 6</t>
  </si>
  <si>
    <t>Польова 7</t>
  </si>
  <si>
    <t>Поповича 32</t>
  </si>
  <si>
    <t>Поповича 46</t>
  </si>
  <si>
    <t>Поповича 50</t>
  </si>
  <si>
    <t>Поповича 56</t>
  </si>
  <si>
    <t>Поповича 59</t>
  </si>
  <si>
    <t>провулок Ворошилова 38</t>
  </si>
  <si>
    <t>провулок Південний 10б</t>
  </si>
  <si>
    <t>провулок Південний 12</t>
  </si>
  <si>
    <t>провулок Південний 17</t>
  </si>
  <si>
    <t>провулок Польовий 1</t>
  </si>
  <si>
    <t>провулок Польовий 12</t>
  </si>
  <si>
    <t>провулок Польовий 18</t>
  </si>
  <si>
    <t>провулок Польовий 2</t>
  </si>
  <si>
    <t>провулок Польовий 23</t>
  </si>
  <si>
    <t>провулок Польовий 25</t>
  </si>
  <si>
    <t>провулок Польовий 3</t>
  </si>
  <si>
    <t>провулок Польовий 4</t>
  </si>
  <si>
    <t>провулок Польовий 4а</t>
  </si>
  <si>
    <t>провулок Польовий 5</t>
  </si>
  <si>
    <t>провулок Польовий 5а</t>
  </si>
  <si>
    <t>провулок Польовий 6</t>
  </si>
  <si>
    <t>провулок Польовий 7</t>
  </si>
  <si>
    <t>провулок Польовий 8</t>
  </si>
  <si>
    <t>Промислова 30Б</t>
  </si>
  <si>
    <t>Прорізна 16а</t>
  </si>
  <si>
    <t>Прорізна 2б</t>
  </si>
  <si>
    <t xml:space="preserve">Пугачова 1 </t>
  </si>
  <si>
    <t>Пугачова 13</t>
  </si>
  <si>
    <t>Пугачова 2</t>
  </si>
  <si>
    <t>Пугачова 22</t>
  </si>
  <si>
    <t>Пугачова 24</t>
  </si>
  <si>
    <t>Пугачова 3а</t>
  </si>
  <si>
    <t>Пугачова 7</t>
  </si>
  <si>
    <t>Пушкіна 100</t>
  </si>
  <si>
    <t>Пушкіна 102</t>
  </si>
  <si>
    <t>Пушкіна 104</t>
  </si>
  <si>
    <t>Пушкіна 108</t>
  </si>
  <si>
    <t>Пушкіна 110</t>
  </si>
  <si>
    <t>Пушкіна 112</t>
  </si>
  <si>
    <t>Пушкіна 145</t>
  </si>
  <si>
    <t>Пушкіна 147</t>
  </si>
  <si>
    <t>Пушкіна 149</t>
  </si>
  <si>
    <t>Пушкіна 151</t>
  </si>
  <si>
    <t>Пушкіна 153</t>
  </si>
  <si>
    <t>Пушкіна 155</t>
  </si>
  <si>
    <t>Пушкіна 161</t>
  </si>
  <si>
    <t>Пушкіна 161а</t>
  </si>
  <si>
    <t>Пушкіна 163</t>
  </si>
  <si>
    <t>Пушкіна 86</t>
  </si>
  <si>
    <t>Пушкіна 88</t>
  </si>
  <si>
    <t>Пушкіна 90</t>
  </si>
  <si>
    <t>Пушкіна 92</t>
  </si>
  <si>
    <t>Пушкіна 96</t>
  </si>
  <si>
    <t>Різдвяна 5</t>
  </si>
  <si>
    <t>Ситюкова 11</t>
  </si>
  <si>
    <t>Ситюкова 9</t>
  </si>
  <si>
    <t>Соборна 113</t>
  </si>
  <si>
    <t>Соборна 13</t>
  </si>
  <si>
    <t>Соборна 15</t>
  </si>
  <si>
    <t>Соборна 15б</t>
  </si>
  <si>
    <t>Соборна 16</t>
  </si>
  <si>
    <t>Соборна 17</t>
  </si>
  <si>
    <t>Соборна 18</t>
  </si>
  <si>
    <t>Соборна 18 А</t>
  </si>
  <si>
    <t>Соборна 2</t>
  </si>
  <si>
    <t>Соборна 20</t>
  </si>
  <si>
    <t>Соборна 21</t>
  </si>
  <si>
    <t>Соборна 22</t>
  </si>
  <si>
    <t>Соборна 24</t>
  </si>
  <si>
    <t>Соборна 26</t>
  </si>
  <si>
    <t>Соборна 27</t>
  </si>
  <si>
    <t>Соборна 3</t>
  </si>
  <si>
    <t>Соборна 31</t>
  </si>
  <si>
    <t>Соборна 32</t>
  </si>
  <si>
    <t>Соборна 35</t>
  </si>
  <si>
    <t>Соборна 36</t>
  </si>
  <si>
    <t>Соборна 40</t>
  </si>
  <si>
    <t>Соборна 46</t>
  </si>
  <si>
    <t>Соборна 47</t>
  </si>
  <si>
    <t>Соборна 57</t>
  </si>
  <si>
    <t>Соборна 64</t>
  </si>
  <si>
    <t>Соборна 7</t>
  </si>
  <si>
    <t>Соборна 7а</t>
  </si>
  <si>
    <t>Соборна 91а</t>
  </si>
  <si>
    <t>Соборна 9а</t>
  </si>
  <si>
    <t>Степана Разіна 1</t>
  </si>
  <si>
    <t>Степана Разіна 10</t>
  </si>
  <si>
    <t>Степана Разіна 11</t>
  </si>
  <si>
    <t>Степана Разіна 12</t>
  </si>
  <si>
    <t>Степана Разіна 13</t>
  </si>
  <si>
    <t>Степана Разіна 14</t>
  </si>
  <si>
    <t>Степана Разіна 2б</t>
  </si>
  <si>
    <t>Степана Разіна 6</t>
  </si>
  <si>
    <t>Степана Разіна 7</t>
  </si>
  <si>
    <t>Степана Разіна 8</t>
  </si>
  <si>
    <t>Степана Разіна 9</t>
  </si>
  <si>
    <t>Степова 17</t>
  </si>
  <si>
    <t>Степова 6</t>
  </si>
  <si>
    <t>Тарасівська 1</t>
  </si>
  <si>
    <t>Франка 11</t>
  </si>
  <si>
    <t>Франка 41</t>
  </si>
  <si>
    <t>Франка 44</t>
  </si>
  <si>
    <t>Франка 48</t>
  </si>
  <si>
    <t>Франка 52</t>
  </si>
  <si>
    <t>Франка 52а</t>
  </si>
  <si>
    <t>Чапаєва 1</t>
  </si>
  <si>
    <t>Чапаєва 5</t>
  </si>
  <si>
    <t>Чапаєва 56</t>
  </si>
  <si>
    <t>Чапаєва 68</t>
  </si>
  <si>
    <t>Чапаєва 70</t>
  </si>
  <si>
    <t>Чапаєва 74</t>
  </si>
  <si>
    <t>Шевченка 1</t>
  </si>
  <si>
    <t>Шевченка 1а</t>
  </si>
  <si>
    <t>Шевченка 38а (два будинка)</t>
  </si>
  <si>
    <t>Шевченка 40</t>
  </si>
  <si>
    <t>Шевченка 53</t>
  </si>
  <si>
    <t>Шевченка 71</t>
  </si>
  <si>
    <t>Шевченка 77а</t>
  </si>
  <si>
    <t>Шевченка б/н</t>
  </si>
  <si>
    <t>Щорса 44</t>
  </si>
  <si>
    <t>Щорса 46</t>
  </si>
  <si>
    <t>Щорса 67</t>
  </si>
  <si>
    <t xml:space="preserve">Велика Димерка </t>
  </si>
  <si>
    <t>Берегова 9</t>
  </si>
  <si>
    <t>Бобрицька 40</t>
  </si>
  <si>
    <t>Бобрицька 50а</t>
  </si>
  <si>
    <t>Бобрицька 52</t>
  </si>
  <si>
    <t>Бобрицька 63</t>
  </si>
  <si>
    <t>Бобрицька 65</t>
  </si>
  <si>
    <t>Бобрицька 68</t>
  </si>
  <si>
    <t>Бобрицька 90</t>
  </si>
  <si>
    <t>Богданівська 131</t>
  </si>
  <si>
    <t>Богданівська 76а</t>
  </si>
  <si>
    <t>Богданівська 8</t>
  </si>
  <si>
    <t>Броварська 23</t>
  </si>
  <si>
    <t>Броварська 67</t>
  </si>
  <si>
    <t xml:space="preserve">Броварська 7 </t>
  </si>
  <si>
    <t>Броварська 71</t>
  </si>
  <si>
    <t>Вереснева 23</t>
  </si>
  <si>
    <t>Вереснева 2а</t>
  </si>
  <si>
    <t>Відродження 27</t>
  </si>
  <si>
    <t>Відродження 37</t>
  </si>
  <si>
    <t>Вокзальна 12</t>
  </si>
  <si>
    <t>Вокзальна 29</t>
  </si>
  <si>
    <t>Вокзальна 32</t>
  </si>
  <si>
    <t>Вокзальна 46</t>
  </si>
  <si>
    <t>Вокзальна 7</t>
  </si>
  <si>
    <t>Ворошилова 21</t>
  </si>
  <si>
    <t>Ворошилова 31</t>
  </si>
  <si>
    <t>Ворошилова 38</t>
  </si>
  <si>
    <t>Ворошилова 44</t>
  </si>
  <si>
    <t>Ворошилова 46</t>
  </si>
  <si>
    <t>Гоголівська 42</t>
  </si>
  <si>
    <t>Гоголівська 56</t>
  </si>
  <si>
    <t>Гоголівська 66</t>
  </si>
  <si>
    <t xml:space="preserve">Грушевського 16 </t>
  </si>
  <si>
    <t>Грушевського 21</t>
  </si>
  <si>
    <t>Євдокії Безсмертної 9</t>
  </si>
  <si>
    <t>Заліська 54</t>
  </si>
  <si>
    <t>Заліська 58</t>
  </si>
  <si>
    <t>Калинова 7</t>
  </si>
  <si>
    <t>Квітнева 1в</t>
  </si>
  <si>
    <t>Квітнева 39</t>
  </si>
  <si>
    <t xml:space="preserve">Київська 12 </t>
  </si>
  <si>
    <t>Київська 19</t>
  </si>
  <si>
    <t>Київська 38</t>
  </si>
  <si>
    <t>Котляревського 16</t>
  </si>
  <si>
    <t>Котовського 1</t>
  </si>
  <si>
    <t>Курчатова 5</t>
  </si>
  <si>
    <t>Лермонтова 26</t>
  </si>
  <si>
    <t>Лермонтова 32</t>
  </si>
  <si>
    <t>Лермонтова 37 а</t>
  </si>
  <si>
    <t>Літківська 25</t>
  </si>
  <si>
    <t>Літківська 4</t>
  </si>
  <si>
    <t>Малинова 34</t>
  </si>
  <si>
    <t>Мічуріна 1б</t>
  </si>
  <si>
    <t>Мічуріна 9а</t>
  </si>
  <si>
    <t>Незалежності 16</t>
  </si>
  <si>
    <t>Незалежності 23а</t>
  </si>
  <si>
    <t>Ніколаєва 15</t>
  </si>
  <si>
    <t>Ніколаєва 17</t>
  </si>
  <si>
    <t>Ніколаєва 29</t>
  </si>
  <si>
    <t xml:space="preserve">Ніколаєва 9 </t>
  </si>
  <si>
    <t>Паркова 10а</t>
  </si>
  <si>
    <t>Паркова 17 кв 2</t>
  </si>
  <si>
    <t>Паркова 3</t>
  </si>
  <si>
    <t>Парникова 35</t>
  </si>
  <si>
    <t>Парникова 37</t>
  </si>
  <si>
    <t>Парникова 42</t>
  </si>
  <si>
    <t>Парникова 49</t>
  </si>
  <si>
    <t xml:space="preserve">Першотравнева 11 </t>
  </si>
  <si>
    <t>Першотравнева 24</t>
  </si>
  <si>
    <t>Першотравнева 24а</t>
  </si>
  <si>
    <t>Першотравнева 26</t>
  </si>
  <si>
    <t>Першотравнева 4</t>
  </si>
  <si>
    <t>Покровська 113</t>
  </si>
  <si>
    <t>Покровська 123</t>
  </si>
  <si>
    <t>Покровська 17</t>
  </si>
  <si>
    <t>Покровська 17а</t>
  </si>
  <si>
    <t>Покровська 21а</t>
  </si>
  <si>
    <t>Покровська 32а</t>
  </si>
  <si>
    <t>Покровська 59</t>
  </si>
  <si>
    <t>Покровська 64а</t>
  </si>
  <si>
    <t>Покровська 77</t>
  </si>
  <si>
    <t>Покровська 90</t>
  </si>
  <si>
    <t>Польова 22</t>
  </si>
  <si>
    <t>Польова 5</t>
  </si>
  <si>
    <t xml:space="preserve">Польова 9 </t>
  </si>
  <si>
    <t>Поповича 52</t>
  </si>
  <si>
    <t>Поповича 61</t>
  </si>
  <si>
    <t>провулок Богданівський 3</t>
  </si>
  <si>
    <t>провулок Польовий 3а</t>
  </si>
  <si>
    <t>провулок Щорса 2в</t>
  </si>
  <si>
    <t xml:space="preserve">Прорізна 16 </t>
  </si>
  <si>
    <t>Пугачова 14</t>
  </si>
  <si>
    <t>Пушкіна 153а</t>
  </si>
  <si>
    <t>Пушкіна 157</t>
  </si>
  <si>
    <t>Пушкіна 159</t>
  </si>
  <si>
    <t xml:space="preserve">Пушкіна 167а </t>
  </si>
  <si>
    <t>Пушкіна 84</t>
  </si>
  <si>
    <t>Пушкіна 98</t>
  </si>
  <si>
    <t>Ситюкова 47</t>
  </si>
  <si>
    <t>Соборна 14а</t>
  </si>
  <si>
    <t>Соборна 25</t>
  </si>
  <si>
    <t>Соборна 28</t>
  </si>
  <si>
    <t>Соборна 29</t>
  </si>
  <si>
    <t>Соборна 34</t>
  </si>
  <si>
    <t>Соборна 44</t>
  </si>
  <si>
    <t>Соборна 48</t>
  </si>
  <si>
    <t>Соборна 71</t>
  </si>
  <si>
    <t>Степана Разіна 3</t>
  </si>
  <si>
    <t>Чапаєва 52</t>
  </si>
  <si>
    <t>Чапаєва 66</t>
  </si>
  <si>
    <t>Чапаєва 69</t>
  </si>
  <si>
    <t>Чапаєва 83</t>
  </si>
  <si>
    <t>Шевченка 33 б</t>
  </si>
  <si>
    <t>Щорса 69</t>
  </si>
  <si>
    <t xml:space="preserve">Щорса 88 </t>
  </si>
  <si>
    <t>Яблунева 6</t>
  </si>
  <si>
    <t>Вільне</t>
  </si>
  <si>
    <t>Польова 29</t>
  </si>
  <si>
    <t>Гайове</t>
  </si>
  <si>
    <t>Бобрицька 1</t>
  </si>
  <si>
    <t>П.Мирного 37</t>
  </si>
  <si>
    <t>Стуса 34</t>
  </si>
  <si>
    <t>Стуса 36</t>
  </si>
  <si>
    <t>Гоголів</t>
  </si>
  <si>
    <t>Богуна 13</t>
  </si>
  <si>
    <t>Богуна 15</t>
  </si>
  <si>
    <t>Вербицького 38</t>
  </si>
  <si>
    <t>Вербицького 40</t>
  </si>
  <si>
    <t>Винарського 17</t>
  </si>
  <si>
    <t>Винарського 20</t>
  </si>
  <si>
    <t>Винарського 23</t>
  </si>
  <si>
    <t>Винарського 3</t>
  </si>
  <si>
    <t>Винарського 7</t>
  </si>
  <si>
    <t>Винарського 8</t>
  </si>
  <si>
    <t>Возєднання 11</t>
  </si>
  <si>
    <t xml:space="preserve">Європейська 47 </t>
  </si>
  <si>
    <t xml:space="preserve">Європейська 53б </t>
  </si>
  <si>
    <t>Зоряна 10</t>
  </si>
  <si>
    <t>Зоряна 20</t>
  </si>
  <si>
    <t>Коцюбинського 16</t>
  </si>
  <si>
    <t>Молодіжна 14</t>
  </si>
  <si>
    <t>Молодіжна 15</t>
  </si>
  <si>
    <t>Некрасова 44</t>
  </si>
  <si>
    <t>Некрасова 46</t>
  </si>
  <si>
    <t>О.Вишні 21</t>
  </si>
  <si>
    <t>провулок Винарського 12а</t>
  </si>
  <si>
    <t>провулок Винарського 12б</t>
  </si>
  <si>
    <t>провулок Зоряний 17</t>
  </si>
  <si>
    <t>провулок Зоряний 6</t>
  </si>
  <si>
    <t>провулок Лермонтова 3</t>
  </si>
  <si>
    <t>провулок Лермонтова 5</t>
  </si>
  <si>
    <t>Пушкіна 10а</t>
  </si>
  <si>
    <t>Толстого 3а</t>
  </si>
  <si>
    <t>Черняхівського 10</t>
  </si>
  <si>
    <t>Черняхівського 12</t>
  </si>
  <si>
    <t>Черняхівського 12а</t>
  </si>
  <si>
    <t>Черняхівського 17</t>
  </si>
  <si>
    <t>Черняхівського 17а</t>
  </si>
  <si>
    <t>Черняхівського 19а</t>
  </si>
  <si>
    <t>Черняхівського 2</t>
  </si>
  <si>
    <t>Черняхівського 21</t>
  </si>
  <si>
    <t>Черняхівського 26</t>
  </si>
  <si>
    <t>Черняхівського 47</t>
  </si>
  <si>
    <t>Черняхівського 49</t>
  </si>
  <si>
    <t>Черняхівського 50</t>
  </si>
  <si>
    <t>Черняхівського 51</t>
  </si>
  <si>
    <t>Черняхівського 52</t>
  </si>
  <si>
    <t>Черняхівського 54</t>
  </si>
  <si>
    <t>Черняхівського 55</t>
  </si>
  <si>
    <t>Черняхівського 56</t>
  </si>
  <si>
    <t>Черняхівського 56а</t>
  </si>
  <si>
    <t>Черняхівського 57</t>
  </si>
  <si>
    <t>Черняхівського 58</t>
  </si>
  <si>
    <t>Черняхівського 60</t>
  </si>
  <si>
    <t>Черняхівського 62</t>
  </si>
  <si>
    <t>Черняхівського 8в</t>
  </si>
  <si>
    <t>Черняхівського 9</t>
  </si>
  <si>
    <t>Чехова 26</t>
  </si>
  <si>
    <t>Чехова 28</t>
  </si>
  <si>
    <t>Чубинського 23</t>
  </si>
  <si>
    <t>Чубинського 24</t>
  </si>
  <si>
    <t>Шевченка 50</t>
  </si>
  <si>
    <t>Шевченка 51</t>
  </si>
  <si>
    <t>Шевченка 55</t>
  </si>
  <si>
    <t>Шевченка 73</t>
  </si>
  <si>
    <t>Шевченка 74</t>
  </si>
  <si>
    <t>Шевченка 76</t>
  </si>
  <si>
    <t xml:space="preserve">Гоголів </t>
  </si>
  <si>
    <t>Винарського 12В</t>
  </si>
  <si>
    <t>Винарського 24А</t>
  </si>
  <si>
    <t>Винарського 9</t>
  </si>
  <si>
    <t>Жовтнева 51</t>
  </si>
  <si>
    <t>Толстого 4</t>
  </si>
  <si>
    <t>Черняхівського 45</t>
  </si>
  <si>
    <t>Чехова 27</t>
  </si>
  <si>
    <t>Чехова 30</t>
  </si>
  <si>
    <t>Чехова 32</t>
  </si>
  <si>
    <t>Гребельки</t>
  </si>
  <si>
    <t>Гагаріна 13</t>
  </si>
  <si>
    <t>Гагаріна 4</t>
  </si>
  <si>
    <t>Гагаріна 6</t>
  </si>
  <si>
    <t>Лісова 10</t>
  </si>
  <si>
    <t>Лісова 11</t>
  </si>
  <si>
    <t xml:space="preserve">Лісова 14 </t>
  </si>
  <si>
    <t>Лісова 14а</t>
  </si>
  <si>
    <t>Лісова 15</t>
  </si>
  <si>
    <t>Лісова 16</t>
  </si>
  <si>
    <t>Лісова 16а</t>
  </si>
  <si>
    <t>Лісова 17</t>
  </si>
  <si>
    <t>Лісова 19</t>
  </si>
  <si>
    <t>Лісова 20</t>
  </si>
  <si>
    <t>Лісова 22</t>
  </si>
  <si>
    <t>Лісова 6</t>
  </si>
  <si>
    <t>Лісова 8</t>
  </si>
  <si>
    <t>Лісова 9</t>
  </si>
  <si>
    <t>Малинова 2</t>
  </si>
  <si>
    <t>Миру 12</t>
  </si>
  <si>
    <t>Миру 15</t>
  </si>
  <si>
    <t>Миру 16</t>
  </si>
  <si>
    <t>Миру 18</t>
  </si>
  <si>
    <t>Миру 20</t>
  </si>
  <si>
    <t>Миру 21</t>
  </si>
  <si>
    <t>Миру 22</t>
  </si>
  <si>
    <t>Миру 23</t>
  </si>
  <si>
    <t>Миру 3а</t>
  </si>
  <si>
    <t>Миру 3б</t>
  </si>
  <si>
    <t>Миру 4</t>
  </si>
  <si>
    <t>Миру 5</t>
  </si>
  <si>
    <t>Набережна 1</t>
  </si>
  <si>
    <t>Набережна 12</t>
  </si>
  <si>
    <t>Набережна 2</t>
  </si>
  <si>
    <t>Набережна 3</t>
  </si>
  <si>
    <t>Набережна 4</t>
  </si>
  <si>
    <t>Набережна 6</t>
  </si>
  <si>
    <t>Небережна 5</t>
  </si>
  <si>
    <t xml:space="preserve">Гребельки </t>
  </si>
  <si>
    <t>Лісова 1</t>
  </si>
  <si>
    <t>Лісова 7</t>
  </si>
  <si>
    <t>Лугова 2</t>
  </si>
  <si>
    <t>Миру 17</t>
  </si>
  <si>
    <t>Набережна 12а</t>
  </si>
  <si>
    <t>Набережна 5</t>
  </si>
  <si>
    <t>Шевченка 13</t>
  </si>
  <si>
    <t>Шевченка 16</t>
  </si>
  <si>
    <t xml:space="preserve">Шевченка 3 </t>
  </si>
  <si>
    <t>Жердова</t>
  </si>
  <si>
    <t>Заньковецької 69</t>
  </si>
  <si>
    <t xml:space="preserve">Жердова </t>
  </si>
  <si>
    <t>Заньковецької 90</t>
  </si>
  <si>
    <t>Заньковецької 94</t>
  </si>
  <si>
    <t>Заньковецької 98</t>
  </si>
  <si>
    <t>Залісся</t>
  </si>
  <si>
    <t>Київська 100</t>
  </si>
  <si>
    <t>Київська 102</t>
  </si>
  <si>
    <t>Київська 106</t>
  </si>
  <si>
    <t>Київська 108</t>
  </si>
  <si>
    <t>Київська 108а</t>
  </si>
  <si>
    <t>Київська 11</t>
  </si>
  <si>
    <t>Київська 110</t>
  </si>
  <si>
    <t>Київська 112</t>
  </si>
  <si>
    <t>Київська 112а</t>
  </si>
  <si>
    <t>Київська 114</t>
  </si>
  <si>
    <t>Київська 116</t>
  </si>
  <si>
    <t>Київська 117</t>
  </si>
  <si>
    <t>Київська 117а</t>
  </si>
  <si>
    <t>Київська 118</t>
  </si>
  <si>
    <t>Київська 120</t>
  </si>
  <si>
    <t>Київська 122</t>
  </si>
  <si>
    <t>Київська 124</t>
  </si>
  <si>
    <t>Київська 126</t>
  </si>
  <si>
    <t>Київська 126а</t>
  </si>
  <si>
    <t>Київська 13</t>
  </si>
  <si>
    <t>Київська 144</t>
  </si>
  <si>
    <t>Київська 146</t>
  </si>
  <si>
    <t>Київська 15</t>
  </si>
  <si>
    <t>Київська 17</t>
  </si>
  <si>
    <t>Київська 19а</t>
  </si>
  <si>
    <t>Київська 21</t>
  </si>
  <si>
    <t>Київська 23</t>
  </si>
  <si>
    <t>Київська 23а</t>
  </si>
  <si>
    <t>Київська 25 кв 27</t>
  </si>
  <si>
    <t>Київська 3</t>
  </si>
  <si>
    <t>Київська 31</t>
  </si>
  <si>
    <t>Київська 32</t>
  </si>
  <si>
    <t>Київська 33</t>
  </si>
  <si>
    <t>Київська 37</t>
  </si>
  <si>
    <t>Київська 39</t>
  </si>
  <si>
    <t>Київська 4</t>
  </si>
  <si>
    <t>Київська 41</t>
  </si>
  <si>
    <t>Київська 41/2</t>
  </si>
  <si>
    <t>Київська 44</t>
  </si>
  <si>
    <t>Київська 5</t>
  </si>
  <si>
    <t>Київська 50</t>
  </si>
  <si>
    <t>Київська 52</t>
  </si>
  <si>
    <t>Київська 54</t>
  </si>
  <si>
    <t>Київська 54а</t>
  </si>
  <si>
    <t>Київська 55</t>
  </si>
  <si>
    <t>Київська 56</t>
  </si>
  <si>
    <t>Київська 58</t>
  </si>
  <si>
    <t>Київська 5г</t>
  </si>
  <si>
    <t>Київська 60</t>
  </si>
  <si>
    <t>Київська 64</t>
  </si>
  <si>
    <t>Київська 65</t>
  </si>
  <si>
    <t>Київська 66</t>
  </si>
  <si>
    <t>Київська 7</t>
  </si>
  <si>
    <t>Київська 70 кв 2</t>
  </si>
  <si>
    <t>Київська 72</t>
  </si>
  <si>
    <t>Київська 74</t>
  </si>
  <si>
    <t>Київська 76</t>
  </si>
  <si>
    <t>Київська 80</t>
  </si>
  <si>
    <t>Київська 82</t>
  </si>
  <si>
    <t>Київська 84</t>
  </si>
  <si>
    <t>Київська 86</t>
  </si>
  <si>
    <t>Київська 88</t>
  </si>
  <si>
    <t>Київська 9</t>
  </si>
  <si>
    <t>Київська 96</t>
  </si>
  <si>
    <t>Київська 98</t>
  </si>
  <si>
    <t>Центральна 1</t>
  </si>
  <si>
    <t xml:space="preserve">Центральна 10 </t>
  </si>
  <si>
    <t xml:space="preserve">Центральна 12 </t>
  </si>
  <si>
    <t>Центральна 13</t>
  </si>
  <si>
    <t xml:space="preserve">Центральна 14 </t>
  </si>
  <si>
    <t>Центральна 15</t>
  </si>
  <si>
    <t xml:space="preserve">Центральна 16 </t>
  </si>
  <si>
    <t xml:space="preserve">Центральна 17 </t>
  </si>
  <si>
    <t>Центральна 18</t>
  </si>
  <si>
    <t>Центральна 19</t>
  </si>
  <si>
    <t>Центральна 2</t>
  </si>
  <si>
    <t>Центральна 21</t>
  </si>
  <si>
    <t>Центральна 21а</t>
  </si>
  <si>
    <t>Центральна 23</t>
  </si>
  <si>
    <t xml:space="preserve">Центральна 24 </t>
  </si>
  <si>
    <t>Центральна 24а</t>
  </si>
  <si>
    <t>Центральна 25а</t>
  </si>
  <si>
    <t>Центральна 3 кв 1</t>
  </si>
  <si>
    <t>Центральна 4</t>
  </si>
  <si>
    <t>Центральна 5/1</t>
  </si>
  <si>
    <t>Центральна 6</t>
  </si>
  <si>
    <t xml:space="preserve">Залісся </t>
  </si>
  <si>
    <t>Київська 2а</t>
  </si>
  <si>
    <t>Київська 94</t>
  </si>
  <si>
    <t>Зоря</t>
  </si>
  <si>
    <t>Гагаріна 38</t>
  </si>
  <si>
    <t>Гагаріна 38Б</t>
  </si>
  <si>
    <t>Миру 10</t>
  </si>
  <si>
    <t>Перемоги 10</t>
  </si>
  <si>
    <t>Перемоги 8а</t>
  </si>
  <si>
    <t>Соборності 12</t>
  </si>
  <si>
    <t>Соборності 14</t>
  </si>
  <si>
    <t>Соборності 18</t>
  </si>
  <si>
    <t>Соборності 19</t>
  </si>
  <si>
    <t>Соборності 31</t>
  </si>
  <si>
    <t>Соборності 32</t>
  </si>
  <si>
    <t>Соборності 44</t>
  </si>
  <si>
    <t>Соборності 44а</t>
  </si>
  <si>
    <t xml:space="preserve">Зоря </t>
  </si>
  <si>
    <t>Михайлівка</t>
  </si>
  <si>
    <t>Набережна 37а</t>
  </si>
  <si>
    <t>Набережна 3А</t>
  </si>
  <si>
    <t>Центральна 45</t>
  </si>
  <si>
    <t>Центральна 57</t>
  </si>
  <si>
    <t xml:space="preserve">Михайлівка </t>
  </si>
  <si>
    <t>Центральна 20</t>
  </si>
  <si>
    <t>Першотравневе</t>
  </si>
  <si>
    <t>Вишнева 7</t>
  </si>
  <si>
    <t xml:space="preserve">Центральна 1 </t>
  </si>
  <si>
    <t xml:space="preserve">Першотравневе </t>
  </si>
  <si>
    <t>Центральна 14</t>
  </si>
  <si>
    <t>Підлісся</t>
  </si>
  <si>
    <t>Весняна 30</t>
  </si>
  <si>
    <t>Дружби 3</t>
  </si>
  <si>
    <t>Шевченка 11</t>
  </si>
  <si>
    <t>Шевченка 4</t>
  </si>
  <si>
    <t xml:space="preserve">Підлісся </t>
  </si>
  <si>
    <t>Дружби 7</t>
  </si>
  <si>
    <t>Плоске</t>
  </si>
  <si>
    <t>Будівельників 12</t>
  </si>
  <si>
    <t>Будівельників 14</t>
  </si>
  <si>
    <t>Будівельників 16</t>
  </si>
  <si>
    <t>Будівельників 18</t>
  </si>
  <si>
    <t>Будівельників 19</t>
  </si>
  <si>
    <t>Будівельників 20</t>
  </si>
  <si>
    <t>Будівельників 26</t>
  </si>
  <si>
    <t>Будівельників 28</t>
  </si>
  <si>
    <t>Будівельників 29</t>
  </si>
  <si>
    <t>Будівельників 30</t>
  </si>
  <si>
    <t>Будівельників 33</t>
  </si>
  <si>
    <t>Будівельників 35</t>
  </si>
  <si>
    <t>Будівельників 41</t>
  </si>
  <si>
    <t>Будівельників 43</t>
  </si>
  <si>
    <t>Будівельників 45</t>
  </si>
  <si>
    <t>Будівельників 47</t>
  </si>
  <si>
    <t xml:space="preserve">Будівельників 49 </t>
  </si>
  <si>
    <t>Будівельників 51</t>
  </si>
  <si>
    <t>Будівельників 6</t>
  </si>
  <si>
    <t>Ватутіна 2</t>
  </si>
  <si>
    <t>Ватутіна 22</t>
  </si>
  <si>
    <t>Ватутіна 30</t>
  </si>
  <si>
    <t>Ватутіна 31а</t>
  </si>
  <si>
    <t>Ватутіна 36</t>
  </si>
  <si>
    <t>Ватутіна 43</t>
  </si>
  <si>
    <t>Ватутіна 47</t>
  </si>
  <si>
    <t>Гагаріна 100</t>
  </si>
  <si>
    <t>Гагаріна 10б</t>
  </si>
  <si>
    <t>Гагаріна 20</t>
  </si>
  <si>
    <t>Гагаріна 27</t>
  </si>
  <si>
    <t>Гагаріна 28</t>
  </si>
  <si>
    <t>Гагаріна 28б</t>
  </si>
  <si>
    <t>Гагаріна 28в</t>
  </si>
  <si>
    <t xml:space="preserve">Гагаріна 49 </t>
  </si>
  <si>
    <t>Гагаріна 52а</t>
  </si>
  <si>
    <t>Гагаріна 59</t>
  </si>
  <si>
    <t>Гагаріна 61</t>
  </si>
  <si>
    <t>Гагаріна 62а</t>
  </si>
  <si>
    <t>Гагаріна 64</t>
  </si>
  <si>
    <t>Гагаріна 73а</t>
  </si>
  <si>
    <t>Гагаріна 73в</t>
  </si>
  <si>
    <t>Гагаріна 73д</t>
  </si>
  <si>
    <t>Гагаріна 80</t>
  </si>
  <si>
    <t>Гагаріна 81в</t>
  </si>
  <si>
    <t>Гагаріна 81г</t>
  </si>
  <si>
    <t>Гагаріна 88а</t>
  </si>
  <si>
    <t>Гагаріна 93</t>
  </si>
  <si>
    <t>Гагаріна 96</t>
  </si>
  <si>
    <t>Гагаріна 97</t>
  </si>
  <si>
    <t xml:space="preserve">Гагаріна 98 </t>
  </si>
  <si>
    <t>Дяченка 2</t>
  </si>
  <si>
    <t xml:space="preserve">Київська 1 </t>
  </si>
  <si>
    <t>Київська 22</t>
  </si>
  <si>
    <t>Київська 25</t>
  </si>
  <si>
    <t>Київська 40</t>
  </si>
  <si>
    <t>Київська 42</t>
  </si>
  <si>
    <t>Київська 45</t>
  </si>
  <si>
    <t>Київська 45а</t>
  </si>
  <si>
    <t>Київська 47</t>
  </si>
  <si>
    <t>Київська 49</t>
  </si>
  <si>
    <t>Київська 51</t>
  </si>
  <si>
    <t>Київська 53</t>
  </si>
  <si>
    <t>Київська 59</t>
  </si>
  <si>
    <t>Київська 61</t>
  </si>
  <si>
    <t>Київська 62</t>
  </si>
  <si>
    <t xml:space="preserve">Київська 7 </t>
  </si>
  <si>
    <t>Молодіжна 1</t>
  </si>
  <si>
    <t>Молодіжна 24</t>
  </si>
  <si>
    <t>Молодіжна 5а</t>
  </si>
  <si>
    <t>Молодіжна 7</t>
  </si>
  <si>
    <t xml:space="preserve">Незалежності 1 </t>
  </si>
  <si>
    <t>Незалежності 27</t>
  </si>
  <si>
    <t>Незалежності 38</t>
  </si>
  <si>
    <t>Незалежності 44</t>
  </si>
  <si>
    <t>Незалежності 47</t>
  </si>
  <si>
    <t>Незалежності 49</t>
  </si>
  <si>
    <t>Незалежності 50</t>
  </si>
  <si>
    <t>Нова 12</t>
  </si>
  <si>
    <t>Нова 13</t>
  </si>
  <si>
    <t>Нова 14</t>
  </si>
  <si>
    <t>Нова 16</t>
  </si>
  <si>
    <t>Нова 18</t>
  </si>
  <si>
    <t>Нова 19</t>
  </si>
  <si>
    <t>Нова 1б</t>
  </si>
  <si>
    <t>Нова 21</t>
  </si>
  <si>
    <t>Нова 22</t>
  </si>
  <si>
    <t>Нова 23</t>
  </si>
  <si>
    <t>Нова 24</t>
  </si>
  <si>
    <t>Нова 25</t>
  </si>
  <si>
    <t>Нова 27</t>
  </si>
  <si>
    <t>Нова 29</t>
  </si>
  <si>
    <t>Нова 3</t>
  </si>
  <si>
    <t>Нова 30</t>
  </si>
  <si>
    <t>Нова 31</t>
  </si>
  <si>
    <t>Нова 33</t>
  </si>
  <si>
    <t>Нова 36</t>
  </si>
  <si>
    <t>Нова 37</t>
  </si>
  <si>
    <t>Нова 39</t>
  </si>
  <si>
    <t>Перемоги 4</t>
  </si>
  <si>
    <t>Перемоги 5</t>
  </si>
  <si>
    <t>Садова 20</t>
  </si>
  <si>
    <t>Садова 22</t>
  </si>
  <si>
    <t xml:space="preserve">Садова 27 </t>
  </si>
  <si>
    <t>Садова 40</t>
  </si>
  <si>
    <t>Садова 41</t>
  </si>
  <si>
    <t xml:space="preserve">Садова 50 </t>
  </si>
  <si>
    <t>Садова 52</t>
  </si>
  <si>
    <t>Садова 53а</t>
  </si>
  <si>
    <t>Шевченка 15</t>
  </si>
  <si>
    <t>Шевченка 26</t>
  </si>
  <si>
    <t>Шевченка 27</t>
  </si>
  <si>
    <t xml:space="preserve">Плоске </t>
  </si>
  <si>
    <t>Будівельників 12 а</t>
  </si>
  <si>
    <t>Київська 43</t>
  </si>
  <si>
    <t>Київська 48</t>
  </si>
  <si>
    <t>Молодіжна 5г</t>
  </si>
  <si>
    <t>Незалежності 40</t>
  </si>
  <si>
    <t>Нова 16 а</t>
  </si>
  <si>
    <t>Нова 16 б</t>
  </si>
  <si>
    <t>Нова 6</t>
  </si>
  <si>
    <t>Польова 4а</t>
  </si>
  <si>
    <t>Рудня</t>
  </si>
  <si>
    <t>Виноградна 117</t>
  </si>
  <si>
    <t>Вишнева 76</t>
  </si>
  <si>
    <t>Вишнева 77</t>
  </si>
  <si>
    <t>Гагаріна 73є</t>
  </si>
  <si>
    <t>Горіхова 231</t>
  </si>
  <si>
    <t>Горіхова 259</t>
  </si>
  <si>
    <t>Тиха 138</t>
  </si>
  <si>
    <t>Русанів</t>
  </si>
  <si>
    <t>Ватутіна 8</t>
  </si>
  <si>
    <t>Гайова 4</t>
  </si>
  <si>
    <t xml:space="preserve">Гайова 52 </t>
  </si>
  <si>
    <t>Гайова 57</t>
  </si>
  <si>
    <t>Жовтнева 2</t>
  </si>
  <si>
    <t>Жовтнева 26</t>
  </si>
  <si>
    <t>Жовтнева 28</t>
  </si>
  <si>
    <t>Жовтнева 32 кв 1</t>
  </si>
  <si>
    <t>Жовтнева 42</t>
  </si>
  <si>
    <t>Жовтнева 70</t>
  </si>
  <si>
    <t>Каштанова 15</t>
  </si>
  <si>
    <t>Київська 127</t>
  </si>
  <si>
    <t>Київська 128</t>
  </si>
  <si>
    <t>Київська 129</t>
  </si>
  <si>
    <t>Київська 131</t>
  </si>
  <si>
    <t>Київська 131б</t>
  </si>
  <si>
    <t>Київська 132</t>
  </si>
  <si>
    <t>Київська 133</t>
  </si>
  <si>
    <t>Київська 135</t>
  </si>
  <si>
    <t>Київська 136</t>
  </si>
  <si>
    <t>Київська 137/2</t>
  </si>
  <si>
    <t>Київська 138</t>
  </si>
  <si>
    <t>Київська 140</t>
  </si>
  <si>
    <t>Київська 142</t>
  </si>
  <si>
    <t>Київська 148</t>
  </si>
  <si>
    <t>Набережна 10</t>
  </si>
  <si>
    <t>Набережна 11</t>
  </si>
  <si>
    <t>Набережна 13</t>
  </si>
  <si>
    <t xml:space="preserve">Набережна 14 </t>
  </si>
  <si>
    <t>Набережна 17</t>
  </si>
  <si>
    <t>Набережна 19</t>
  </si>
  <si>
    <t>Набережна 22</t>
  </si>
  <si>
    <t>Набережна 23</t>
  </si>
  <si>
    <t>Набережна 23а</t>
  </si>
  <si>
    <t>Набережна 24</t>
  </si>
  <si>
    <t>Набережна 26</t>
  </si>
  <si>
    <t>Набережна 27</t>
  </si>
  <si>
    <t>Набережна 32</t>
  </si>
  <si>
    <t>Набережна 34</t>
  </si>
  <si>
    <t>Набережна 37</t>
  </si>
  <si>
    <t>Набережна 40</t>
  </si>
  <si>
    <t>Набережна 7а</t>
  </si>
  <si>
    <t>Набережна 8</t>
  </si>
  <si>
    <t>Набережна 9</t>
  </si>
  <si>
    <t>Оболонська 1</t>
  </si>
  <si>
    <t>Оболонська 2</t>
  </si>
  <si>
    <t>Окружна 19</t>
  </si>
  <si>
    <t>Окружна 9</t>
  </si>
  <si>
    <t>Партизанська 44</t>
  </si>
  <si>
    <t>Партизанська 5</t>
  </si>
  <si>
    <t>Партизанська 92</t>
  </si>
  <si>
    <t>Перемоги 1б</t>
  </si>
  <si>
    <t>Перемоги 2</t>
  </si>
  <si>
    <t>Перемоги 33</t>
  </si>
  <si>
    <t>Перемоги 42</t>
  </si>
  <si>
    <t>Перемоги 43</t>
  </si>
  <si>
    <t>Перемоги 45</t>
  </si>
  <si>
    <t>Перемоги 6</t>
  </si>
  <si>
    <t>Перемоги 8</t>
  </si>
  <si>
    <t>Перемоги 9</t>
  </si>
  <si>
    <t>Прилуцька 10</t>
  </si>
  <si>
    <t>Прилуцька 11</t>
  </si>
  <si>
    <t>Прилуцька 13</t>
  </si>
  <si>
    <t>Прилуцька 3</t>
  </si>
  <si>
    <t>Прилуцька 36</t>
  </si>
  <si>
    <t>Прилуцька 40</t>
  </si>
  <si>
    <t>Прилуцька 44</t>
  </si>
  <si>
    <t>Прилуцька 46</t>
  </si>
  <si>
    <t>Прилуцька 50</t>
  </si>
  <si>
    <t>Пролетарська 17</t>
  </si>
  <si>
    <t>Селищанська 3</t>
  </si>
  <si>
    <t>Селищанська 4</t>
  </si>
  <si>
    <t>Селищанська 6</t>
  </si>
  <si>
    <t>Трубіжська 1</t>
  </si>
  <si>
    <t>Трубізька 6</t>
  </si>
  <si>
    <t>Франка 1</t>
  </si>
  <si>
    <t>Франка 2</t>
  </si>
  <si>
    <t>Хамбіра 23</t>
  </si>
  <si>
    <t>Хамбіра 41</t>
  </si>
  <si>
    <t>Хамбіра 44</t>
  </si>
  <si>
    <t>Хамбіра 46</t>
  </si>
  <si>
    <t>Хамбіра 56</t>
  </si>
  <si>
    <t>Шевченка 10</t>
  </si>
  <si>
    <t>Шевченка 14</t>
  </si>
  <si>
    <t>Шевченка 29</t>
  </si>
  <si>
    <t>Шевченка 9</t>
  </si>
  <si>
    <t xml:space="preserve">Русанів </t>
  </si>
  <si>
    <t>Жовтнева 27</t>
  </si>
  <si>
    <t>Жовтнева 32</t>
  </si>
  <si>
    <t>Жовтнева 66</t>
  </si>
  <si>
    <t>Жовтнева 7</t>
  </si>
  <si>
    <t xml:space="preserve">Жовтнева 95 </t>
  </si>
  <si>
    <t xml:space="preserve">Молодіжна 2а </t>
  </si>
  <si>
    <t>Набережна 16</t>
  </si>
  <si>
    <t>Набережна 80</t>
  </si>
  <si>
    <t>Набережна 90</t>
  </si>
  <si>
    <t>Партизанська 1</t>
  </si>
  <si>
    <t>Партизанська 28</t>
  </si>
  <si>
    <t>Перемоги 47</t>
  </si>
  <si>
    <t>Прилуцька 26</t>
  </si>
  <si>
    <t>Прилуцька 38</t>
  </si>
  <si>
    <t>Прилуцька 42</t>
  </si>
  <si>
    <t>Прилуцька 6</t>
  </si>
  <si>
    <t>Пролетарська 6</t>
  </si>
  <si>
    <t>Пряма 1</t>
  </si>
  <si>
    <t>Селищанська 1</t>
  </si>
  <si>
    <t>Хазана 4</t>
  </si>
  <si>
    <t>Хамбіра 39</t>
  </si>
  <si>
    <t>Світильня</t>
  </si>
  <si>
    <t>Жовтнева 1</t>
  </si>
  <si>
    <t>Жовтнева 24</t>
  </si>
  <si>
    <t>Жовтнева 34</t>
  </si>
  <si>
    <t>Жовтнева 5</t>
  </si>
  <si>
    <t>Жовтнева 53</t>
  </si>
  <si>
    <t>Жовтнева 58</t>
  </si>
  <si>
    <t>Жовтнева 59</t>
  </si>
  <si>
    <t xml:space="preserve">Жовтнева 6 </t>
  </si>
  <si>
    <t>Жовтнева 61</t>
  </si>
  <si>
    <t>Жовтнева 67</t>
  </si>
  <si>
    <t>Жовтнева 71</t>
  </si>
  <si>
    <t>Жовтнева 73</t>
  </si>
  <si>
    <t>Жовтнева 74</t>
  </si>
  <si>
    <t>Зарічна 11</t>
  </si>
  <si>
    <t>Зарічна 13</t>
  </si>
  <si>
    <t>Зарічна 14</t>
  </si>
  <si>
    <t>Зарічна 15</t>
  </si>
  <si>
    <t>Зарічна 17</t>
  </si>
  <si>
    <t>Зарічна 19</t>
  </si>
  <si>
    <t>Зарічна 20</t>
  </si>
  <si>
    <t>Зарічна 21</t>
  </si>
  <si>
    <t>Зарічна 22</t>
  </si>
  <si>
    <t>Зарічна 23</t>
  </si>
  <si>
    <t>Зарічна 24</t>
  </si>
  <si>
    <t>Зарічна 25</t>
  </si>
  <si>
    <t>Зарічна 26</t>
  </si>
  <si>
    <t xml:space="preserve">Зарічна 27 </t>
  </si>
  <si>
    <t>Зарічна 28</t>
  </si>
  <si>
    <t>Зарічна 29</t>
  </si>
  <si>
    <t>Зарічна 32</t>
  </si>
  <si>
    <t>Зарічна 45</t>
  </si>
  <si>
    <t>Зарічна 47</t>
  </si>
  <si>
    <t>Зарічна 57</t>
  </si>
  <si>
    <t>Зарічна 6</t>
  </si>
  <si>
    <t>Зарічна 61</t>
  </si>
  <si>
    <t>Зарічна 62</t>
  </si>
  <si>
    <t>Зарічна 63</t>
  </si>
  <si>
    <t>Зарічна 64</t>
  </si>
  <si>
    <t>Зарічна 65</t>
  </si>
  <si>
    <t>Зарічна 66</t>
  </si>
  <si>
    <t xml:space="preserve">Зарічна 68 </t>
  </si>
  <si>
    <t>Зарічна 69</t>
  </si>
  <si>
    <t>Зарічна 70</t>
  </si>
  <si>
    <t>Зарічна 71</t>
  </si>
  <si>
    <t>Зарічна 72</t>
  </si>
  <si>
    <t>Зарічна 74</t>
  </si>
  <si>
    <t>Зарічна 76</t>
  </si>
  <si>
    <t>Квітнева 2</t>
  </si>
  <si>
    <t xml:space="preserve">Квітнева 3 </t>
  </si>
  <si>
    <t>Квітнева 4</t>
  </si>
  <si>
    <t>Квітнева 5</t>
  </si>
  <si>
    <t>Квітнева 7</t>
  </si>
  <si>
    <t>Квітнева 8</t>
  </si>
  <si>
    <t>Квітнева 9</t>
  </si>
  <si>
    <t>Кірова 4</t>
  </si>
  <si>
    <t>Кірова 5</t>
  </si>
  <si>
    <t>Корольова 14</t>
  </si>
  <si>
    <t>Корольова 4</t>
  </si>
  <si>
    <t>Корольова 6</t>
  </si>
  <si>
    <t>Набережна 15</t>
  </si>
  <si>
    <t>Набережна 18</t>
  </si>
  <si>
    <t>Набережна 1а</t>
  </si>
  <si>
    <t>Набережна 20</t>
  </si>
  <si>
    <t>Набережна 21</t>
  </si>
  <si>
    <t>Набережна 28</t>
  </si>
  <si>
    <t>Набережна 38</t>
  </si>
  <si>
    <t>Набережна 39</t>
  </si>
  <si>
    <t>Набережна 44</t>
  </si>
  <si>
    <t xml:space="preserve">Набережна 62 </t>
  </si>
  <si>
    <t>Набережна 76</t>
  </si>
  <si>
    <t>Обіуха 10</t>
  </si>
  <si>
    <t>Обіуха 11</t>
  </si>
  <si>
    <t>Обіуха 12</t>
  </si>
  <si>
    <t>Обіуха 15</t>
  </si>
  <si>
    <t>Обіуха 17</t>
  </si>
  <si>
    <t>Обіуха 18</t>
  </si>
  <si>
    <t>Обіуха 19</t>
  </si>
  <si>
    <t>Обіуха 20</t>
  </si>
  <si>
    <t>Обіуха 22</t>
  </si>
  <si>
    <t>Обіуха 22а</t>
  </si>
  <si>
    <t>Обіуха 24</t>
  </si>
  <si>
    <t>Обіуха 28</t>
  </si>
  <si>
    <t>Обіуха 7</t>
  </si>
  <si>
    <t>Обіуха 7б</t>
  </si>
  <si>
    <t>Обіуха 9</t>
  </si>
  <si>
    <t>Обіуха 9а</t>
  </si>
  <si>
    <t>Садова 2</t>
  </si>
  <si>
    <t xml:space="preserve">Садова 24 </t>
  </si>
  <si>
    <t>Садова 8</t>
  </si>
  <si>
    <t>Шматка 13</t>
  </si>
  <si>
    <t>Шматка 6</t>
  </si>
  <si>
    <t>Тарасівка</t>
  </si>
  <si>
    <t>9-го Січня 1а</t>
  </si>
  <si>
    <t>Космонавтів 15</t>
  </si>
  <si>
    <t>Космонавтів 20</t>
  </si>
  <si>
    <t>Космонавтів 24</t>
  </si>
  <si>
    <t>Космонавтів 4</t>
  </si>
  <si>
    <t>Незалежності 20</t>
  </si>
  <si>
    <t>Патона 13</t>
  </si>
  <si>
    <t>Патона 2</t>
  </si>
  <si>
    <t>Патона 26</t>
  </si>
  <si>
    <t>Франка 18а</t>
  </si>
  <si>
    <t>Франка 20</t>
  </si>
  <si>
    <t>Франка 39</t>
  </si>
  <si>
    <t>Шевченкове</t>
  </si>
  <si>
    <t xml:space="preserve">Вишнева 1 </t>
  </si>
  <si>
    <t xml:space="preserve">Вишнева 33 </t>
  </si>
  <si>
    <t>Вокзальна 105</t>
  </si>
  <si>
    <t>Вокзальна 105а</t>
  </si>
  <si>
    <t>Вокзальна 107</t>
  </si>
  <si>
    <t>Вокзальна 27</t>
  </si>
  <si>
    <t>Вокзальна 31</t>
  </si>
  <si>
    <t>Вокзальна 42</t>
  </si>
  <si>
    <t>Гіталова 2</t>
  </si>
  <si>
    <t>Гоголівська 12/1</t>
  </si>
  <si>
    <t>Гоголівська 28а</t>
  </si>
  <si>
    <t>Гоголівська 28а,б,в</t>
  </si>
  <si>
    <t>Гоголівська 29</t>
  </si>
  <si>
    <t>Гоголівська 31</t>
  </si>
  <si>
    <t>Гоголівська 31а</t>
  </si>
  <si>
    <t>Гоголiвська 19</t>
  </si>
  <si>
    <t>Друга Кільцева 10</t>
  </si>
  <si>
    <t>Друга Кільцева 12</t>
  </si>
  <si>
    <t>Друга Кільцева 4а</t>
  </si>
  <si>
    <t>Друга Кільцева 5</t>
  </si>
  <si>
    <t>Друга Кільцева 7</t>
  </si>
  <si>
    <t>Залізнична 19</t>
  </si>
  <si>
    <t>Залізнична 21</t>
  </si>
  <si>
    <t>Київська 123</t>
  </si>
  <si>
    <t>Київська 3/1</t>
  </si>
  <si>
    <t xml:space="preserve">Київська 3а </t>
  </si>
  <si>
    <t>Ковпака 10</t>
  </si>
  <si>
    <t>Ковпака 8</t>
  </si>
  <si>
    <t>Козацька 14а</t>
  </si>
  <si>
    <t>Козацька 15</t>
  </si>
  <si>
    <t>Козацька 18</t>
  </si>
  <si>
    <t>Кошового 18</t>
  </si>
  <si>
    <t>Кошового 20</t>
  </si>
  <si>
    <t>Кошового 21</t>
  </si>
  <si>
    <t>Кошового 6</t>
  </si>
  <si>
    <t>Кругла 11</t>
  </si>
  <si>
    <t>Кругла 3</t>
  </si>
  <si>
    <t>Кругла 7</t>
  </si>
  <si>
    <t>Макаренка 12</t>
  </si>
  <si>
    <t>Макаренка 17</t>
  </si>
  <si>
    <t>Механізаторів 14</t>
  </si>
  <si>
    <t>Механізаторів 2</t>
  </si>
  <si>
    <t>Механізаторів 4</t>
  </si>
  <si>
    <t>Михайлівська 7</t>
  </si>
  <si>
    <t>Мічуріна 39</t>
  </si>
  <si>
    <t xml:space="preserve">Мічуріна 71 </t>
  </si>
  <si>
    <t>Молодіжна 2б</t>
  </si>
  <si>
    <t>Молодіжна 3</t>
  </si>
  <si>
    <t>Молодіжна 5</t>
  </si>
  <si>
    <t>Молодіжна 50</t>
  </si>
  <si>
    <t>П. Ангеліной 11</t>
  </si>
  <si>
    <t>Польова 14</t>
  </si>
  <si>
    <t>Попудренко 10</t>
  </si>
  <si>
    <t>Райдужна 5</t>
  </si>
  <si>
    <t xml:space="preserve">Шевченкове </t>
  </si>
  <si>
    <t>Богдана Хмельницького 61</t>
  </si>
  <si>
    <t xml:space="preserve">Вишнева 2 </t>
  </si>
  <si>
    <t xml:space="preserve">Вокзальна 10а </t>
  </si>
  <si>
    <t>Гоголівська 11</t>
  </si>
  <si>
    <t>Гоголівська 12</t>
  </si>
  <si>
    <t>Гоголівська 13</t>
  </si>
  <si>
    <t>Гоголівська 19</t>
  </si>
  <si>
    <t>Гоголівська 21</t>
  </si>
  <si>
    <t>Гоголівська 22</t>
  </si>
  <si>
    <t>Гоголівська 22а</t>
  </si>
  <si>
    <t>Гоголівська 25</t>
  </si>
  <si>
    <t>Гоголівська 25а</t>
  </si>
  <si>
    <t>Гоголівська 27</t>
  </si>
  <si>
    <t>Гоголівська 28</t>
  </si>
  <si>
    <t>Гоголівська 30а</t>
  </si>
  <si>
    <t>Гоголівська 41</t>
  </si>
  <si>
    <t>Друга Кільцева 17</t>
  </si>
  <si>
    <t>Друга Кільцева 18</t>
  </si>
  <si>
    <t>Друга Кільцева 19</t>
  </si>
  <si>
    <t>Друга Кільцева 3</t>
  </si>
  <si>
    <t>Друга Кільцева 4</t>
  </si>
  <si>
    <t>Друга Кільцева 6</t>
  </si>
  <si>
    <t>Залізнична 23</t>
  </si>
  <si>
    <t>залізнична 23а</t>
  </si>
  <si>
    <t>Ковпака 46</t>
  </si>
  <si>
    <t>Ковпака 50</t>
  </si>
  <si>
    <t xml:space="preserve">Козацька 10 </t>
  </si>
  <si>
    <t>Козацька 14</t>
  </si>
  <si>
    <t>Козацька 15а</t>
  </si>
  <si>
    <t xml:space="preserve">Козацька 9а </t>
  </si>
  <si>
    <t>Козацька 9б</t>
  </si>
  <si>
    <t>Кошового 10</t>
  </si>
  <si>
    <t>Кошового 2</t>
  </si>
  <si>
    <t>Кошового 23</t>
  </si>
  <si>
    <t>Кошового 8</t>
  </si>
  <si>
    <t>Кошового 9</t>
  </si>
  <si>
    <t>Кругла 13</t>
  </si>
  <si>
    <t>Кругла 7а</t>
  </si>
  <si>
    <t>Л. Українки 30</t>
  </si>
  <si>
    <t xml:space="preserve">Л. Українки 39 </t>
  </si>
  <si>
    <t>Л.Українки 33</t>
  </si>
  <si>
    <t>Л.Українки 35</t>
  </si>
  <si>
    <t>Л.Українки 54</t>
  </si>
  <si>
    <t>Л.Українки 67</t>
  </si>
  <si>
    <t>Механізаторів 12</t>
  </si>
  <si>
    <t>Молодіжна 19</t>
  </si>
  <si>
    <t>Окунинівська 16</t>
  </si>
  <si>
    <t>П. Ангеліної 11а</t>
  </si>
  <si>
    <t>П. Ангеліної 8</t>
  </si>
  <si>
    <t>П. Ангеліної 9</t>
  </si>
  <si>
    <t>Райдужна 15</t>
  </si>
  <si>
    <t>Шкільна 26а</t>
  </si>
  <si>
    <t>Першотравнева 18</t>
  </si>
  <si>
    <t>Секретар ради</t>
  </si>
  <si>
    <t>Антоніна Сидоренко</t>
  </si>
  <si>
    <t>Додаток  2                                                      до рішення Великодимерської селищної ради від 22.09.2022 №879</t>
  </si>
  <si>
    <t>Перелік обєктів які підлягають комісійному обстеженню обстеженню</t>
  </si>
  <si>
    <t>Ватутіна 12</t>
  </si>
  <si>
    <t>Ватутіна 9</t>
  </si>
  <si>
    <t>Вишнева 9</t>
  </si>
  <si>
    <t>Волошкова 6</t>
  </si>
  <si>
    <t>Волошкова 9</t>
  </si>
  <si>
    <t>Гагаріна 5</t>
  </si>
  <si>
    <t>Гоголя 5</t>
  </si>
  <si>
    <t>Ентузіастів 18</t>
  </si>
  <si>
    <t>Козацька 30</t>
  </si>
  <si>
    <t>Козацька 37</t>
  </si>
  <si>
    <t>Козацька 52</t>
  </si>
  <si>
    <t>Кооперативна 52</t>
  </si>
  <si>
    <t>Ватутіна 4</t>
  </si>
  <si>
    <t>Вишнева 11</t>
  </si>
  <si>
    <t>Ентузіастів 20</t>
  </si>
  <si>
    <t>Козацька 56</t>
  </si>
  <si>
    <t>Матросова 12</t>
  </si>
  <si>
    <t>Набережна 58</t>
  </si>
  <si>
    <t>Богдана Хмельницького 109</t>
  </si>
  <si>
    <t>Богдана Хмельницького 40</t>
  </si>
  <si>
    <t>Богдана Хмельницького 42</t>
  </si>
  <si>
    <t>Богдана Хмельницького 73</t>
  </si>
  <si>
    <t>Гайова 48б</t>
  </si>
  <si>
    <t>Горького 16а</t>
  </si>
  <si>
    <t>Горького 36</t>
  </si>
  <si>
    <t>Горького 50</t>
  </si>
  <si>
    <t>Горького 54</t>
  </si>
  <si>
    <t>Горького 78</t>
  </si>
  <si>
    <t>Лермонтова 2</t>
  </si>
  <si>
    <t>Ломоносова 39</t>
  </si>
  <si>
    <t>Матросова 20</t>
  </si>
  <si>
    <t>Пушкіна 32</t>
  </si>
  <si>
    <t>Садова 13</t>
  </si>
  <si>
    <t>Садова 17</t>
  </si>
  <si>
    <t>Садова 19</t>
  </si>
  <si>
    <t xml:space="preserve">Садова 3 </t>
  </si>
  <si>
    <t>Садова 37</t>
  </si>
  <si>
    <t>Садова 39</t>
  </si>
  <si>
    <t>Садова 7</t>
  </si>
  <si>
    <t>Сонячна 3</t>
  </si>
  <si>
    <t xml:space="preserve">Травнева 2 </t>
  </si>
  <si>
    <t>Травнева 21</t>
  </si>
  <si>
    <t>Хоменка 11</t>
  </si>
  <si>
    <t>Хоменка 19</t>
  </si>
  <si>
    <t>Хоменка 25</t>
  </si>
  <si>
    <t>Хоменка 30</t>
  </si>
  <si>
    <t xml:space="preserve">Хоменка 30 </t>
  </si>
  <si>
    <t>Хоменка 44</t>
  </si>
  <si>
    <t>Хоменка 64</t>
  </si>
  <si>
    <t>Хоменка 64/1</t>
  </si>
  <si>
    <t>Хоменка 64/2</t>
  </si>
  <si>
    <t>Хоменка 7</t>
  </si>
  <si>
    <t>Хоменка 8</t>
  </si>
  <si>
    <t>Берегова 13</t>
  </si>
  <si>
    <t>Берегова 3</t>
  </si>
  <si>
    <t>Бобрицька 34</t>
  </si>
  <si>
    <t>Бобрицька 48</t>
  </si>
  <si>
    <t>Бобрицька 94</t>
  </si>
  <si>
    <t>Богданівська 105</t>
  </si>
  <si>
    <t>Богданівська 118</t>
  </si>
  <si>
    <t>Богданівська 128</t>
  </si>
  <si>
    <t>Богданівська 6</t>
  </si>
  <si>
    <t>Богданівська 65</t>
  </si>
  <si>
    <t>Вереснева 10</t>
  </si>
  <si>
    <t>Вереснева 14</t>
  </si>
  <si>
    <t>Вереснева 17</t>
  </si>
  <si>
    <t>Вереснева 24</t>
  </si>
  <si>
    <t>Вереснева 28</t>
  </si>
  <si>
    <t>Вереснева 31</t>
  </si>
  <si>
    <t>Відродження 16</t>
  </si>
  <si>
    <t>Вокзальна 19</t>
  </si>
  <si>
    <t>Вокзальна 2 кв 7</t>
  </si>
  <si>
    <t>Вокзальна 3</t>
  </si>
  <si>
    <t>Вокзальна 48</t>
  </si>
  <si>
    <t>Вокзальна 5</t>
  </si>
  <si>
    <t>Вокзальна 85</t>
  </si>
  <si>
    <t>Ворошилова 54</t>
  </si>
  <si>
    <t>Гоголівська 38</t>
  </si>
  <si>
    <t>Гоголівська 6</t>
  </si>
  <si>
    <t>Грушевського 8а</t>
  </si>
  <si>
    <t>Євдокії Безсмертної 29</t>
  </si>
  <si>
    <t>Євдокії Безсмертної 39</t>
  </si>
  <si>
    <t>Жовтнева 8</t>
  </si>
  <si>
    <t>Заліська 108</t>
  </si>
  <si>
    <t>Заліська 110</t>
  </si>
  <si>
    <t>Заліська 13</t>
  </si>
  <si>
    <t>Заліська 15</t>
  </si>
  <si>
    <t>Заліська 17</t>
  </si>
  <si>
    <t>Заліська 52</t>
  </si>
  <si>
    <t>Заліська 77</t>
  </si>
  <si>
    <t>Велика димерка</t>
  </si>
  <si>
    <t>Заліська 83</t>
  </si>
  <si>
    <t>Калинова 8</t>
  </si>
  <si>
    <t>Комсомольська 35 а</t>
  </si>
  <si>
    <t>Лермонтова 20</t>
  </si>
  <si>
    <t>Михайлівська 1</t>
  </si>
  <si>
    <t>Михайлівська 32</t>
  </si>
  <si>
    <t xml:space="preserve">Паркова 14 </t>
  </si>
  <si>
    <t xml:space="preserve">Паркова 17 </t>
  </si>
  <si>
    <t xml:space="preserve">Парникова 14 </t>
  </si>
  <si>
    <t xml:space="preserve">Парникова 15 </t>
  </si>
  <si>
    <t>Парникова 36</t>
  </si>
  <si>
    <t>Першотравнева 39</t>
  </si>
  <si>
    <t>Першотравнева 8</t>
  </si>
  <si>
    <t>Південна 13</t>
  </si>
  <si>
    <t>Південна 8</t>
  </si>
  <si>
    <t>Покровська 107</t>
  </si>
  <si>
    <t>Покровська 120</t>
  </si>
  <si>
    <t>Польова 30</t>
  </si>
  <si>
    <t>Промислова 28</t>
  </si>
  <si>
    <t>Пушкіна 164</t>
  </si>
  <si>
    <t>Пушкіна 53</t>
  </si>
  <si>
    <t>Садова 16</t>
  </si>
  <si>
    <t>Січнева 20</t>
  </si>
  <si>
    <t>Соборна 103</t>
  </si>
  <si>
    <t>Соборна 14</t>
  </si>
  <si>
    <t>Соборна 78а</t>
  </si>
  <si>
    <t xml:space="preserve">Соборна 99 </t>
  </si>
  <si>
    <t>Франка 23</t>
  </si>
  <si>
    <t>Франка 54</t>
  </si>
  <si>
    <t>Чапаєва 58</t>
  </si>
  <si>
    <t>Чапаєва 60</t>
  </si>
  <si>
    <t>Чапаєва 62</t>
  </si>
  <si>
    <t>Чапаєва 78</t>
  </si>
  <si>
    <t>Чапаєва 79а</t>
  </si>
  <si>
    <t>Чапаєва 85</t>
  </si>
  <si>
    <t>Шевченка 69</t>
  </si>
  <si>
    <t>Щорса 107</t>
  </si>
  <si>
    <t>Щорса 82б</t>
  </si>
  <si>
    <t>Щорса 98</t>
  </si>
  <si>
    <t>Яблунева 16</t>
  </si>
  <si>
    <t>Богданівська 63</t>
  </si>
  <si>
    <t>Вереснева 19</t>
  </si>
  <si>
    <t>Вокзальна 44</t>
  </si>
  <si>
    <t>Заліська 23</t>
  </si>
  <si>
    <t>Ніколаєва 13</t>
  </si>
  <si>
    <t>Ніколаєва 25</t>
  </si>
  <si>
    <t xml:space="preserve">Паркова 15 </t>
  </si>
  <si>
    <t>Покровська 2</t>
  </si>
  <si>
    <t>Покровська 30</t>
  </si>
  <si>
    <t>Покровська 44а</t>
  </si>
  <si>
    <t>Поштова 15</t>
  </si>
  <si>
    <t>Соборна 52</t>
  </si>
  <si>
    <t>Чапаєва 83а</t>
  </si>
  <si>
    <t>Чернігівська 4</t>
  </si>
  <si>
    <t>Щорса 82а</t>
  </si>
  <si>
    <t>Винарського 30</t>
  </si>
  <si>
    <t>Гоголя 3</t>
  </si>
  <si>
    <t>Гоголя 5а</t>
  </si>
  <si>
    <t>Європейська 2</t>
  </si>
  <si>
    <t>Каштанова 10</t>
  </si>
  <si>
    <t>Київська 236</t>
  </si>
  <si>
    <t>Коцюбинського 22</t>
  </si>
  <si>
    <t>О.Вишні 28</t>
  </si>
  <si>
    <t>провулок Лермонтова 55</t>
  </si>
  <si>
    <t>провулок Лермонтова 7</t>
  </si>
  <si>
    <t>Толстого 3</t>
  </si>
  <si>
    <t>Черняхівського 11</t>
  </si>
  <si>
    <t>Чехова 22</t>
  </si>
  <si>
    <t>Винарського 21</t>
  </si>
  <si>
    <t>Винарського 28б</t>
  </si>
  <si>
    <t>Винарського 32 а</t>
  </si>
  <si>
    <t>Каштанова 8</t>
  </si>
  <si>
    <t>Козацька 20</t>
  </si>
  <si>
    <t>Лермонтова 11</t>
  </si>
  <si>
    <t>провулок Лермонтова 1</t>
  </si>
  <si>
    <t>провулок Лермонтова 9</t>
  </si>
  <si>
    <t>Пушкіна 39а</t>
  </si>
  <si>
    <t>Садова 24</t>
  </si>
  <si>
    <t>Черняхівського 43</t>
  </si>
  <si>
    <t>Черняхівського 48</t>
  </si>
  <si>
    <t>Чехова 34</t>
  </si>
  <si>
    <t>Чехова 36</t>
  </si>
  <si>
    <t>Чехова 45</t>
  </si>
  <si>
    <t>Чехова 51а</t>
  </si>
  <si>
    <t xml:space="preserve">Гагаріна 5 </t>
  </si>
  <si>
    <t xml:space="preserve">Гагаріна 9 </t>
  </si>
  <si>
    <t>Лісова 12</t>
  </si>
  <si>
    <t>Миру 11</t>
  </si>
  <si>
    <t>Миру 13</t>
  </si>
  <si>
    <t>Миру 14</t>
  </si>
  <si>
    <t>Миру 6</t>
  </si>
  <si>
    <t>Миру 7</t>
  </si>
  <si>
    <t>Миру 9</t>
  </si>
  <si>
    <t>Лугова 4а</t>
  </si>
  <si>
    <t>Миру 19</t>
  </si>
  <si>
    <t>Миру 3</t>
  </si>
  <si>
    <t>Шевченка 18</t>
  </si>
  <si>
    <t>Заньковецької 43</t>
  </si>
  <si>
    <t>Заньковецької 92</t>
  </si>
  <si>
    <t>Київська 1 б</t>
  </si>
  <si>
    <t>Київська 104</t>
  </si>
  <si>
    <t>Київська 118 кв.1</t>
  </si>
  <si>
    <t>Київська 92а</t>
  </si>
  <si>
    <t>Центральна 10б</t>
  </si>
  <si>
    <t>Центральна 22</t>
  </si>
  <si>
    <t>Центральна 27</t>
  </si>
  <si>
    <t>Центральна 27 б</t>
  </si>
  <si>
    <t xml:space="preserve">Центральна 8 </t>
  </si>
  <si>
    <t>Центральна 9 1</t>
  </si>
  <si>
    <t>Перемоги 1</t>
  </si>
  <si>
    <t>Перемоги 11</t>
  </si>
  <si>
    <t>Перемоги 1а</t>
  </si>
  <si>
    <t>Перемоги 20</t>
  </si>
  <si>
    <t>Перемоги 20а</t>
  </si>
  <si>
    <t>Перемоги 7</t>
  </si>
  <si>
    <t>Перемоги 9а</t>
  </si>
  <si>
    <t>Соборності 38</t>
  </si>
  <si>
    <t>Соборності 40</t>
  </si>
  <si>
    <t xml:space="preserve">Набережна 37 </t>
  </si>
  <si>
    <t>Олексіївська 175</t>
  </si>
  <si>
    <t>Центральна 28</t>
  </si>
  <si>
    <t>Центральна 30</t>
  </si>
  <si>
    <t>Центральна 32</t>
  </si>
  <si>
    <t>Центральна 38</t>
  </si>
  <si>
    <t>Центральна 43</t>
  </si>
  <si>
    <t>Лісова 5</t>
  </si>
  <si>
    <t>провулок Козацький 6</t>
  </si>
  <si>
    <t>Будівельників 1</t>
  </si>
  <si>
    <t>Будівельників 10</t>
  </si>
  <si>
    <t>Будівельників 24</t>
  </si>
  <si>
    <t>Будівельників 30а</t>
  </si>
  <si>
    <t>Будівельників 37</t>
  </si>
  <si>
    <t>Будівельників 6а</t>
  </si>
  <si>
    <t>Ватутіна 16</t>
  </si>
  <si>
    <t>Гагаріна 10</t>
  </si>
  <si>
    <t>Гагаріна 15</t>
  </si>
  <si>
    <t>Гагаріна 17</t>
  </si>
  <si>
    <t xml:space="preserve">Гагаріна 2  </t>
  </si>
  <si>
    <t>Гагаріна 20а</t>
  </si>
  <si>
    <t>Гагаріна 21</t>
  </si>
  <si>
    <t>Гагаріна 3</t>
  </si>
  <si>
    <t>Гагаріна 39</t>
  </si>
  <si>
    <t>Гагаріна 47</t>
  </si>
  <si>
    <t>Гагаріна 51</t>
  </si>
  <si>
    <t>Гагаріна 87</t>
  </si>
  <si>
    <t>Гагаріна 89</t>
  </si>
  <si>
    <t>Гагаріна б/н</t>
  </si>
  <si>
    <t>Дяченка 16</t>
  </si>
  <si>
    <t>Київська 35</t>
  </si>
  <si>
    <t>Київська 46</t>
  </si>
  <si>
    <t xml:space="preserve">Київська 5 </t>
  </si>
  <si>
    <t>Київська 57</t>
  </si>
  <si>
    <t>Київська 6 кв 3</t>
  </si>
  <si>
    <t>Молодіжна 22</t>
  </si>
  <si>
    <t>Молодіжна 25</t>
  </si>
  <si>
    <t>Молодіжна 4</t>
  </si>
  <si>
    <t xml:space="preserve">Молодіжна 4 </t>
  </si>
  <si>
    <t>Незалежності</t>
  </si>
  <si>
    <t xml:space="preserve">Незалежності 41 </t>
  </si>
  <si>
    <t xml:space="preserve">Незалежності 6 </t>
  </si>
  <si>
    <t>Незалежності 7</t>
  </si>
  <si>
    <t>Нова 1</t>
  </si>
  <si>
    <t>Нова 16б</t>
  </si>
  <si>
    <t>Нова 17</t>
  </si>
  <si>
    <t xml:space="preserve">Нова 1а </t>
  </si>
  <si>
    <t xml:space="preserve">Нова 2 </t>
  </si>
  <si>
    <t>Нова 20</t>
  </si>
  <si>
    <t xml:space="preserve">Нова 26 </t>
  </si>
  <si>
    <t>Нова 2а</t>
  </si>
  <si>
    <t>Нова 34</t>
  </si>
  <si>
    <t>Нова 35</t>
  </si>
  <si>
    <t>Польова 8</t>
  </si>
  <si>
    <t>Садова 53</t>
  </si>
  <si>
    <t>Шевченка 2</t>
  </si>
  <si>
    <t>Молодіжна 25 а</t>
  </si>
  <si>
    <t>Шевченка 24</t>
  </si>
  <si>
    <t>Покровське</t>
  </si>
  <si>
    <t>Жовтнева 13</t>
  </si>
  <si>
    <t>Виноградна 14</t>
  </si>
  <si>
    <t>Ватутіна 33</t>
  </si>
  <si>
    <t>Жовтнева 30</t>
  </si>
  <si>
    <t>Жовтнева 48</t>
  </si>
  <si>
    <t>Жовтнева 86</t>
  </si>
  <si>
    <t>Перемоги 3</t>
  </si>
  <si>
    <t>Польова 10</t>
  </si>
  <si>
    <t>Прилуцька 48</t>
  </si>
  <si>
    <t>Хамбіра 4</t>
  </si>
  <si>
    <t>Окружна 13</t>
  </si>
  <si>
    <t>Зарічна 4</t>
  </si>
  <si>
    <t>Квітнева 1</t>
  </si>
  <si>
    <t>Квітнева 11</t>
  </si>
  <si>
    <t>Корольова 7</t>
  </si>
  <si>
    <t>Коцюбинського 47</t>
  </si>
  <si>
    <t>Обіуха 13</t>
  </si>
  <si>
    <t xml:space="preserve">Садова 12 </t>
  </si>
  <si>
    <t>Шматка 2</t>
  </si>
  <si>
    <t>Космонавтів 22</t>
  </si>
  <si>
    <t>Незалежності 12</t>
  </si>
  <si>
    <t>Патона 16</t>
  </si>
  <si>
    <t>Патона 24</t>
  </si>
  <si>
    <t>Франка 22</t>
  </si>
  <si>
    <t>Франка 5</t>
  </si>
  <si>
    <t>Вишнева 10</t>
  </si>
  <si>
    <t xml:space="preserve">Вишнева 12 </t>
  </si>
  <si>
    <t>Гіталова 4</t>
  </si>
  <si>
    <t>Гіталова 6</t>
  </si>
  <si>
    <t>Глібова 14</t>
  </si>
  <si>
    <t>Гоголівська 33</t>
  </si>
  <si>
    <t>Друга Кільцева 20</t>
  </si>
  <si>
    <t>Київська 2</t>
  </si>
  <si>
    <t>Київська 2/1</t>
  </si>
  <si>
    <t>Київська 2/2</t>
  </si>
  <si>
    <t>Київська 5а</t>
  </si>
  <si>
    <t>Козацька 8</t>
  </si>
  <si>
    <t>Крупської 7</t>
  </si>
  <si>
    <t>Л. Українки 44</t>
  </si>
  <si>
    <t>Мічуріна 1</t>
  </si>
  <si>
    <t>Мічуріна 2</t>
  </si>
  <si>
    <t>Мічуріна 22</t>
  </si>
  <si>
    <t>Мічуріна 3</t>
  </si>
  <si>
    <t>Мічуріна 35</t>
  </si>
  <si>
    <t>Мічуріна 3а-3</t>
  </si>
  <si>
    <t>Мічуріна 62</t>
  </si>
  <si>
    <t xml:space="preserve">Мічуріна 69 </t>
  </si>
  <si>
    <t>Молодіжна 41</t>
  </si>
  <si>
    <t>Молодіжна 48</t>
  </si>
  <si>
    <t>Науки 9</t>
  </si>
  <si>
    <t>Райдужна 1</t>
  </si>
  <si>
    <t>Райдужна 11</t>
  </si>
  <si>
    <t>Райдужна 13</t>
  </si>
  <si>
    <t>Райдужна 13а</t>
  </si>
  <si>
    <t xml:space="preserve">Київська 107 </t>
  </si>
  <si>
    <t xml:space="preserve">Київська 3 </t>
  </si>
  <si>
    <t>Київська 85</t>
  </si>
  <si>
    <t>Ковпака 11</t>
  </si>
  <si>
    <t>Козацька 16</t>
  </si>
  <si>
    <t>Кошового 12</t>
  </si>
  <si>
    <t xml:space="preserve">Кошового 14 </t>
  </si>
  <si>
    <t>Кошового 4</t>
  </si>
  <si>
    <t>Л.Українки б/н</t>
  </si>
  <si>
    <t>Механізаторів 5</t>
  </si>
  <si>
    <t>Михайлівська 8а</t>
  </si>
  <si>
    <t>Молодіжна 17</t>
  </si>
  <si>
    <t>Молодіжна 2а</t>
  </si>
  <si>
    <t>провулок Південний 2б</t>
  </si>
  <si>
    <t>Пушкіна 122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</si>
</sst>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sz val="11.0"/>
      <color theme="1"/>
      <name val="Times New Roman"/>
    </font>
    <font>
      <b/>
      <sz val="11.0"/>
      <color theme="1"/>
      <name val="Times New Roman"/>
    </font>
    <font>
      <sz val="11.0"/>
      <color theme="1"/>
      <name val="Calibri"/>
    </font>
    <font/>
    <font>
      <sz val="10.0"/>
      <color theme="1"/>
      <name val="Arial"/>
    </font>
    <font>
      <sz val="10.0"/>
      <color theme="1"/>
      <name val="Times New Roman"/>
    </font>
    <font>
      <sz val="10.0"/>
      <color theme="1"/>
      <name val="Calibri"/>
    </font>
    <font>
      <strike/>
      <sz val="10.0"/>
      <color theme="1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E67C73"/>
        <bgColor rgb="FFE67C73"/>
      </patternFill>
    </fill>
    <fill>
      <patternFill patternType="solid">
        <fgColor rgb="FFFF0000"/>
        <bgColor rgb="FFFF0000"/>
      </patternFill>
    </fill>
  </fills>
  <borders count="20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  <right style="medium">
        <color rgb="FF000000"/>
      </right>
      <top/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FF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FF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right" readingOrder="0" shrinkToFit="0" vertical="top" wrapText="1"/>
    </xf>
    <xf borderId="1" fillId="0" fontId="2" numFmtId="0" xfId="0" applyBorder="1" applyFont="1"/>
    <xf borderId="2" fillId="0" fontId="1" numFmtId="0" xfId="0" applyBorder="1" applyFont="1"/>
    <xf borderId="3" fillId="2" fontId="1" numFmtId="0" xfId="0" applyAlignment="1" applyBorder="1" applyFill="1" applyFont="1">
      <alignment horizontal="center"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5" fillId="0" fontId="4" numFmtId="0" xfId="0" applyBorder="1" applyFont="1"/>
    <xf borderId="6" fillId="0" fontId="4" numFmtId="0" xfId="0" applyBorder="1" applyFont="1"/>
    <xf borderId="0" fillId="0" fontId="5" numFmtId="0" xfId="0" applyFont="1"/>
    <xf borderId="7" fillId="0" fontId="4" numFmtId="0" xfId="0" applyBorder="1" applyFont="1"/>
    <xf borderId="8" fillId="0" fontId="4" numFmtId="0" xfId="0" applyBorder="1" applyFont="1"/>
    <xf borderId="9" fillId="0" fontId="6" numFmtId="0" xfId="0" applyAlignment="1" applyBorder="1" applyFont="1">
      <alignment horizontal="left" shrinkToFit="0" vertical="center" wrapText="1"/>
    </xf>
    <xf borderId="10" fillId="0" fontId="6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left" vertical="top"/>
    </xf>
    <xf borderId="0" fillId="0" fontId="3" numFmtId="0" xfId="0" applyAlignment="1" applyFont="1">
      <alignment horizontal="left"/>
    </xf>
    <xf borderId="10" fillId="0" fontId="6" numFmtId="10" xfId="0" applyAlignment="1" applyBorder="1" applyFont="1" applyNumberFormat="1">
      <alignment horizontal="left" shrinkToFit="0" vertical="center" wrapText="1"/>
    </xf>
    <xf borderId="9" fillId="3" fontId="6" numFmtId="0" xfId="0" applyAlignment="1" applyBorder="1" applyFill="1" applyFont="1">
      <alignment horizontal="left" shrinkToFit="0" vertical="center" wrapText="1"/>
    </xf>
    <xf borderId="10" fillId="3" fontId="6" numFmtId="0" xfId="0" applyAlignment="1" applyBorder="1" applyFont="1">
      <alignment horizontal="left" shrinkToFit="0" vertical="center" wrapText="1"/>
    </xf>
    <xf borderId="9" fillId="4" fontId="6" numFmtId="0" xfId="0" applyAlignment="1" applyBorder="1" applyFill="1" applyFont="1">
      <alignment horizontal="left" shrinkToFit="0" vertical="center" wrapText="1"/>
    </xf>
    <xf borderId="11" fillId="0" fontId="6" numFmtId="0" xfId="0" applyAlignment="1" applyBorder="1" applyFont="1">
      <alignment horizontal="left" shrinkToFit="0" vertical="center" wrapText="1"/>
    </xf>
    <xf borderId="12" fillId="0" fontId="6" numFmtId="0" xfId="0" applyAlignment="1" applyBorder="1" applyFont="1">
      <alignment horizontal="left" shrinkToFit="0" vertical="center" wrapText="1"/>
    </xf>
    <xf borderId="13" fillId="0" fontId="6" numFmtId="0" xfId="0" applyAlignment="1" applyBorder="1" applyFont="1">
      <alignment horizontal="left" readingOrder="0" shrinkToFit="0" vertical="center" wrapText="1"/>
    </xf>
    <xf borderId="8" fillId="0" fontId="6" numFmtId="0" xfId="0" applyAlignment="1" applyBorder="1" applyFont="1">
      <alignment horizontal="left" readingOrder="0" shrinkToFit="0" vertical="center" wrapText="1"/>
    </xf>
    <xf borderId="14" fillId="0" fontId="6" numFmtId="0" xfId="0" applyAlignment="1" applyBorder="1" applyFont="1">
      <alignment horizontal="left" readingOrder="0" shrinkToFit="0" vertical="center" wrapText="1"/>
    </xf>
    <xf borderId="15" fillId="0" fontId="6" numFmtId="0" xfId="0" applyAlignment="1" applyBorder="1" applyFont="1">
      <alignment horizontal="left" readingOrder="0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right" shrinkToFit="0" vertical="top" wrapText="1"/>
    </xf>
    <xf borderId="0" fillId="0" fontId="2" numFmtId="0" xfId="0" applyFont="1"/>
    <xf borderId="16" fillId="2" fontId="1" numFmtId="0" xfId="0" applyAlignment="1" applyBorder="1" applyFont="1">
      <alignment horizontal="center" shrinkToFit="0" vertical="center" wrapText="1"/>
    </xf>
    <xf borderId="17" fillId="2" fontId="1" numFmtId="0" xfId="0" applyAlignment="1" applyBorder="1" applyFont="1">
      <alignment horizontal="center" shrinkToFit="0" vertical="center" wrapText="1"/>
    </xf>
    <xf borderId="9" fillId="5" fontId="8" numFmtId="0" xfId="0" applyAlignment="1" applyBorder="1" applyFill="1" applyFont="1">
      <alignment horizontal="left" shrinkToFit="0" vertical="center" wrapText="1"/>
    </xf>
    <xf borderId="10" fillId="5" fontId="6" numFmtId="0" xfId="0" applyAlignment="1" applyBorder="1" applyFont="1">
      <alignment horizontal="left" shrinkToFit="0" vertical="center" wrapText="1"/>
    </xf>
    <xf borderId="9" fillId="6" fontId="6" numFmtId="0" xfId="0" applyAlignment="1" applyBorder="1" applyFill="1" applyFont="1">
      <alignment horizontal="left" shrinkToFit="0" vertical="center" wrapText="1"/>
    </xf>
    <xf borderId="10" fillId="6" fontId="6" numFmtId="0" xfId="0" applyAlignment="1" applyBorder="1" applyFont="1">
      <alignment horizontal="left" shrinkToFit="0" vertical="center" wrapText="1"/>
    </xf>
    <xf borderId="18" fillId="6" fontId="3" numFmtId="0" xfId="0" applyBorder="1" applyFont="1"/>
    <xf borderId="19" fillId="0" fontId="6" numFmtId="0" xfId="0" applyAlignment="1" applyBorder="1" applyFont="1">
      <alignment horizontal="left" shrinkToFit="0" vertical="center" wrapText="1"/>
    </xf>
    <xf borderId="15" fillId="0" fontId="6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3">
    <dxf>
      <font/>
      <fill>
        <patternFill patternType="solid">
          <fgColor rgb="FFFF6D01"/>
          <bgColor rgb="FFFF6D01"/>
        </patternFill>
      </fill>
      <border/>
    </dxf>
    <dxf>
      <font/>
      <fill>
        <patternFill patternType="solid">
          <fgColor rgb="FFDD7E6B"/>
          <bgColor rgb="FFDD7E6B"/>
        </patternFill>
      </fill>
      <border/>
    </dxf>
    <dxf>
      <font>
        <b/>
        <color rgb="FF351C75"/>
      </font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29"/>
    <col customWidth="1" min="2" max="2" width="41.0"/>
    <col customWidth="1" min="3" max="26" width="8.71"/>
  </cols>
  <sheetData>
    <row r="1" ht="87.0" customHeight="1">
      <c r="A1" s="1"/>
      <c r="B1" s="2" t="s">
        <v>0</v>
      </c>
    </row>
    <row r="2">
      <c r="A2" s="3" t="s">
        <v>1</v>
      </c>
      <c r="B2" s="4"/>
    </row>
    <row r="3">
      <c r="A3" s="5" t="s">
        <v>2</v>
      </c>
      <c r="B3" s="6" t="s">
        <v>3</v>
      </c>
      <c r="C3" s="7"/>
    </row>
    <row r="4">
      <c r="A4" s="8"/>
      <c r="B4" s="9"/>
      <c r="C4" s="10"/>
    </row>
    <row r="5">
      <c r="A5" s="8"/>
      <c r="B5" s="9"/>
      <c r="C5" s="10"/>
    </row>
    <row r="6">
      <c r="A6" s="11"/>
      <c r="B6" s="12"/>
      <c r="C6" s="10"/>
    </row>
    <row r="7">
      <c r="A7" s="13" t="s">
        <v>4</v>
      </c>
      <c r="B7" s="14" t="s">
        <v>5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>
      <c r="A8" s="13" t="s">
        <v>4</v>
      </c>
      <c r="B8" s="14" t="s">
        <v>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>
      <c r="A9" s="13" t="s">
        <v>4</v>
      </c>
      <c r="B9" s="14" t="s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>
      <c r="A10" s="13" t="s">
        <v>4</v>
      </c>
      <c r="B10" s="14" t="s">
        <v>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>
      <c r="A11" s="13" t="s">
        <v>4</v>
      </c>
      <c r="B11" s="14" t="s">
        <v>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>
      <c r="A12" s="13" t="s">
        <v>4</v>
      </c>
      <c r="B12" s="14" t="s">
        <v>10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>
      <c r="A13" s="13" t="s">
        <v>4</v>
      </c>
      <c r="B13" s="14" t="s">
        <v>11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>
      <c r="A14" s="13" t="s">
        <v>4</v>
      </c>
      <c r="B14" s="14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>
      <c r="A15" s="13" t="s">
        <v>4</v>
      </c>
      <c r="B15" s="14" t="s">
        <v>13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>
      <c r="A16" s="13" t="s">
        <v>4</v>
      </c>
      <c r="B16" s="14" t="s">
        <v>14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>
      <c r="A17" s="13" t="s">
        <v>4</v>
      </c>
      <c r="B17" s="14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13" t="s">
        <v>4</v>
      </c>
      <c r="B18" s="14" t="s">
        <v>16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>
      <c r="A19" s="13" t="s">
        <v>4</v>
      </c>
      <c r="B19" s="14" t="s">
        <v>17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13" t="s">
        <v>4</v>
      </c>
      <c r="B20" s="14" t="s">
        <v>18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5.75" customHeight="1">
      <c r="A21" s="13" t="s">
        <v>4</v>
      </c>
      <c r="B21" s="14" t="s">
        <v>19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5.75" customHeight="1">
      <c r="A22" s="13" t="s">
        <v>4</v>
      </c>
      <c r="B22" s="14" t="s">
        <v>20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5.75" customHeight="1">
      <c r="A23" s="13" t="s">
        <v>4</v>
      </c>
      <c r="B23" s="14" t="s">
        <v>21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5.75" customHeight="1">
      <c r="A24" s="13" t="s">
        <v>4</v>
      </c>
      <c r="B24" s="14" t="s">
        <v>22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5.75" customHeight="1">
      <c r="A25" s="13" t="s">
        <v>4</v>
      </c>
      <c r="B25" s="14" t="s">
        <v>23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5.75" customHeight="1">
      <c r="A26" s="13" t="s">
        <v>4</v>
      </c>
      <c r="B26" s="14" t="s">
        <v>24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>
      <c r="A27" s="13" t="s">
        <v>4</v>
      </c>
      <c r="B27" s="14" t="s">
        <v>25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5.75" customHeight="1">
      <c r="A28" s="13" t="s">
        <v>4</v>
      </c>
      <c r="B28" s="14" t="s">
        <v>26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5.75" customHeight="1">
      <c r="A29" s="13" t="s">
        <v>4</v>
      </c>
      <c r="B29" s="14" t="s">
        <v>27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5.75" customHeight="1">
      <c r="A30" s="13" t="s">
        <v>4</v>
      </c>
      <c r="B30" s="14" t="s">
        <v>28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5.75" customHeight="1">
      <c r="A31" s="13" t="s">
        <v>4</v>
      </c>
      <c r="B31" s="14" t="s">
        <v>29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5.75" customHeight="1">
      <c r="A32" s="13" t="s">
        <v>4</v>
      </c>
      <c r="B32" s="14" t="s">
        <v>30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5.75" customHeight="1">
      <c r="A33" s="13" t="s">
        <v>4</v>
      </c>
      <c r="B33" s="14" t="s">
        <v>31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5.75" customHeight="1">
      <c r="A34" s="13" t="s">
        <v>4</v>
      </c>
      <c r="B34" s="14" t="s">
        <v>32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5.75" customHeight="1">
      <c r="A35" s="13" t="s">
        <v>4</v>
      </c>
      <c r="B35" s="14" t="s">
        <v>33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5.75" customHeight="1">
      <c r="A36" s="13" t="s">
        <v>4</v>
      </c>
      <c r="B36" s="14" t="s">
        <v>34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5.75" customHeight="1">
      <c r="A37" s="13" t="s">
        <v>4</v>
      </c>
      <c r="B37" s="14" t="s">
        <v>35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5.75" customHeight="1">
      <c r="A38" s="13" t="s">
        <v>4</v>
      </c>
      <c r="B38" s="14" t="s">
        <v>36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5.75" customHeight="1">
      <c r="A39" s="13" t="s">
        <v>4</v>
      </c>
      <c r="B39" s="14" t="s">
        <v>37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5.75" customHeight="1">
      <c r="A40" s="13" t="s">
        <v>4</v>
      </c>
      <c r="B40" s="14" t="s">
        <v>38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5.75" customHeight="1">
      <c r="A41" s="13" t="s">
        <v>4</v>
      </c>
      <c r="B41" s="14" t="s">
        <v>39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5.75" customHeight="1">
      <c r="A42" s="13" t="s">
        <v>4</v>
      </c>
      <c r="B42" s="14" t="s">
        <v>40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5.75" customHeight="1">
      <c r="A43" s="13" t="s">
        <v>4</v>
      </c>
      <c r="B43" s="14" t="s">
        <v>41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5.75" customHeight="1">
      <c r="A44" s="13" t="s">
        <v>4</v>
      </c>
      <c r="B44" s="14" t="s">
        <v>42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5.75" customHeight="1">
      <c r="A45" s="13" t="s">
        <v>4</v>
      </c>
      <c r="B45" s="14" t="s">
        <v>43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5.75" customHeight="1">
      <c r="A46" s="13" t="s">
        <v>4</v>
      </c>
      <c r="B46" s="14" t="s">
        <v>44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5.75" customHeight="1">
      <c r="A47" s="13" t="s">
        <v>4</v>
      </c>
      <c r="B47" s="14" t="s">
        <v>45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5.75" customHeight="1">
      <c r="A48" s="13" t="s">
        <v>4</v>
      </c>
      <c r="B48" s="14" t="s">
        <v>46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5.75" customHeight="1">
      <c r="A49" s="13" t="s">
        <v>4</v>
      </c>
      <c r="B49" s="14" t="s">
        <v>47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5.75" customHeight="1">
      <c r="A50" s="13" t="s">
        <v>4</v>
      </c>
      <c r="B50" s="14" t="s">
        <v>48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5.75" customHeight="1">
      <c r="A51" s="13" t="s">
        <v>4</v>
      </c>
      <c r="B51" s="14" t="s">
        <v>49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5.75" customHeight="1">
      <c r="A52" s="13" t="s">
        <v>4</v>
      </c>
      <c r="B52" s="14" t="s">
        <v>50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5.75" customHeight="1">
      <c r="A53" s="13" t="s">
        <v>4</v>
      </c>
      <c r="B53" s="14" t="s">
        <v>51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5.75" customHeight="1">
      <c r="A54" s="13" t="s">
        <v>4</v>
      </c>
      <c r="B54" s="14" t="s">
        <v>52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5.75" customHeight="1">
      <c r="A55" s="13" t="s">
        <v>4</v>
      </c>
      <c r="B55" s="14" t="s">
        <v>53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5.75" customHeight="1">
      <c r="A56" s="13" t="s">
        <v>4</v>
      </c>
      <c r="B56" s="14" t="s">
        <v>54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5.75" customHeight="1">
      <c r="A57" s="13" t="s">
        <v>4</v>
      </c>
      <c r="B57" s="14" t="s">
        <v>55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5.75" customHeight="1">
      <c r="A58" s="13" t="s">
        <v>4</v>
      </c>
      <c r="B58" s="14" t="s">
        <v>56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5.75" customHeight="1">
      <c r="A59" s="13" t="s">
        <v>4</v>
      </c>
      <c r="B59" s="14" t="s">
        <v>57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5.75" customHeight="1">
      <c r="A60" s="13" t="s">
        <v>4</v>
      </c>
      <c r="B60" s="14" t="s">
        <v>58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5.75" customHeight="1">
      <c r="A61" s="13" t="s">
        <v>4</v>
      </c>
      <c r="B61" s="14" t="s">
        <v>59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5.75" customHeight="1">
      <c r="A62" s="13" t="s">
        <v>4</v>
      </c>
      <c r="B62" s="14" t="s">
        <v>60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5.75" customHeight="1">
      <c r="A63" s="13" t="s">
        <v>4</v>
      </c>
      <c r="B63" s="14" t="s">
        <v>61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5.75" customHeight="1">
      <c r="A64" s="13" t="s">
        <v>4</v>
      </c>
      <c r="B64" s="14" t="s">
        <v>62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5.75" customHeight="1">
      <c r="A65" s="13" t="s">
        <v>4</v>
      </c>
      <c r="B65" s="14" t="s">
        <v>63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5.75" customHeight="1">
      <c r="A66" s="13" t="s">
        <v>4</v>
      </c>
      <c r="B66" s="14" t="s">
        <v>64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5.75" customHeight="1">
      <c r="A67" s="13" t="s">
        <v>4</v>
      </c>
      <c r="B67" s="14" t="s">
        <v>65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5.75" customHeight="1">
      <c r="A68" s="13" t="s">
        <v>4</v>
      </c>
      <c r="B68" s="14" t="s">
        <v>66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5.75" customHeight="1">
      <c r="A69" s="13" t="s">
        <v>4</v>
      </c>
      <c r="B69" s="14" t="s">
        <v>67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5.75" customHeight="1">
      <c r="A70" s="13" t="s">
        <v>4</v>
      </c>
      <c r="B70" s="14" t="s">
        <v>68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5.75" customHeight="1">
      <c r="A71" s="13" t="s">
        <v>4</v>
      </c>
      <c r="B71" s="14" t="s">
        <v>69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5.75" customHeight="1">
      <c r="A72" s="13" t="s">
        <v>4</v>
      </c>
      <c r="B72" s="17" t="s">
        <v>70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5.75" customHeight="1">
      <c r="A73" s="13" t="s">
        <v>4</v>
      </c>
      <c r="B73" s="14" t="s">
        <v>71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5.75" customHeight="1">
      <c r="A74" s="13" t="s">
        <v>4</v>
      </c>
      <c r="B74" s="14" t="s">
        <v>72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5.75" customHeight="1">
      <c r="A75" s="13" t="s">
        <v>4</v>
      </c>
      <c r="B75" s="14" t="s">
        <v>73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5.75" customHeight="1">
      <c r="A76" s="13" t="s">
        <v>4</v>
      </c>
      <c r="B76" s="14" t="s">
        <v>74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5.75" customHeight="1">
      <c r="A77" s="13" t="s">
        <v>4</v>
      </c>
      <c r="B77" s="14" t="s">
        <v>75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5.75" customHeight="1">
      <c r="A78" s="13" t="s">
        <v>4</v>
      </c>
      <c r="B78" s="14" t="s">
        <v>76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5.75" customHeight="1">
      <c r="A79" s="13" t="s">
        <v>4</v>
      </c>
      <c r="B79" s="14" t="s">
        <v>77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5.75" customHeight="1">
      <c r="A80" s="13" t="s">
        <v>4</v>
      </c>
      <c r="B80" s="14" t="s">
        <v>78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5.75" customHeight="1">
      <c r="A81" s="13" t="s">
        <v>4</v>
      </c>
      <c r="B81" s="14" t="s">
        <v>79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5.75" customHeight="1">
      <c r="A82" s="13" t="s">
        <v>4</v>
      </c>
      <c r="B82" s="14" t="s">
        <v>80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5.75" customHeight="1">
      <c r="A83" s="13" t="s">
        <v>4</v>
      </c>
      <c r="B83" s="14" t="s">
        <v>81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5.75" customHeight="1">
      <c r="A84" s="13" t="s">
        <v>4</v>
      </c>
      <c r="B84" s="14" t="s">
        <v>82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5.75" customHeight="1">
      <c r="A85" s="13" t="s">
        <v>4</v>
      </c>
      <c r="B85" s="14" t="s">
        <v>83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5.75" customHeight="1">
      <c r="A86" s="13" t="s">
        <v>4</v>
      </c>
      <c r="B86" s="14" t="s">
        <v>84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5.75" customHeight="1">
      <c r="A87" s="13" t="s">
        <v>4</v>
      </c>
      <c r="B87" s="14" t="s">
        <v>85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5.75" customHeight="1">
      <c r="A88" s="13" t="s">
        <v>4</v>
      </c>
      <c r="B88" s="14" t="s">
        <v>86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5.75" customHeight="1">
      <c r="A89" s="13" t="s">
        <v>4</v>
      </c>
      <c r="B89" s="14" t="s">
        <v>87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5.75" customHeight="1">
      <c r="A90" s="13" t="s">
        <v>4</v>
      </c>
      <c r="B90" s="14" t="s">
        <v>88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5.75" customHeight="1">
      <c r="A91" s="13" t="s">
        <v>4</v>
      </c>
      <c r="B91" s="14" t="s">
        <v>89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5.75" customHeight="1">
      <c r="A92" s="13" t="s">
        <v>4</v>
      </c>
      <c r="B92" s="14" t="s">
        <v>90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5.75" customHeight="1">
      <c r="A93" s="13" t="s">
        <v>4</v>
      </c>
      <c r="B93" s="14" t="s">
        <v>91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5.75" customHeight="1">
      <c r="A94" s="13" t="s">
        <v>4</v>
      </c>
      <c r="B94" s="14" t="s">
        <v>92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5.75" customHeight="1">
      <c r="A95" s="13" t="s">
        <v>4</v>
      </c>
      <c r="B95" s="14" t="s">
        <v>93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5.75" customHeight="1">
      <c r="A96" s="13" t="s">
        <v>4</v>
      </c>
      <c r="B96" s="14" t="s">
        <v>94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5.75" customHeight="1">
      <c r="A97" s="13" t="s">
        <v>4</v>
      </c>
      <c r="B97" s="14" t="s">
        <v>95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5.75" customHeight="1">
      <c r="A98" s="13" t="s">
        <v>4</v>
      </c>
      <c r="B98" s="14" t="s">
        <v>96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5.75" customHeight="1">
      <c r="A99" s="13" t="s">
        <v>4</v>
      </c>
      <c r="B99" s="14" t="s">
        <v>97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5.75" customHeight="1">
      <c r="A100" s="13" t="s">
        <v>98</v>
      </c>
      <c r="B100" s="14" t="s">
        <v>99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5.75" customHeight="1">
      <c r="A101" s="13" t="s">
        <v>98</v>
      </c>
      <c r="B101" s="14" t="s">
        <v>100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5.75" customHeight="1">
      <c r="A102" s="13" t="s">
        <v>98</v>
      </c>
      <c r="B102" s="14" t="s">
        <v>101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5.75" customHeight="1">
      <c r="A103" s="13" t="s">
        <v>98</v>
      </c>
      <c r="B103" s="14" t="s">
        <v>102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5.75" customHeight="1">
      <c r="A104" s="13" t="s">
        <v>98</v>
      </c>
      <c r="B104" s="14" t="s">
        <v>103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5.75" customHeight="1">
      <c r="A105" s="13" t="s">
        <v>98</v>
      </c>
      <c r="B105" s="14" t="s">
        <v>104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5.75" customHeight="1">
      <c r="A106" s="13" t="s">
        <v>98</v>
      </c>
      <c r="B106" s="14" t="s">
        <v>105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5.75" customHeight="1">
      <c r="A107" s="13" t="s">
        <v>98</v>
      </c>
      <c r="B107" s="14" t="s">
        <v>106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5.75" customHeight="1">
      <c r="A108" s="13" t="s">
        <v>98</v>
      </c>
      <c r="B108" s="14" t="s">
        <v>107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5.75" customHeight="1">
      <c r="A109" s="13" t="s">
        <v>98</v>
      </c>
      <c r="B109" s="14" t="s">
        <v>108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5.75" customHeight="1">
      <c r="A110" s="13" t="s">
        <v>98</v>
      </c>
      <c r="B110" s="14" t="s">
        <v>109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5.75" customHeight="1">
      <c r="A111" s="13" t="s">
        <v>98</v>
      </c>
      <c r="B111" s="14" t="s">
        <v>110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5.75" customHeight="1">
      <c r="A112" s="13" t="s">
        <v>98</v>
      </c>
      <c r="B112" s="14" t="s">
        <v>111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5.75" customHeight="1">
      <c r="A113" s="13" t="s">
        <v>98</v>
      </c>
      <c r="B113" s="14" t="s">
        <v>112</v>
      </c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5.75" customHeight="1">
      <c r="A114" s="13" t="s">
        <v>98</v>
      </c>
      <c r="B114" s="14" t="s">
        <v>113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5.75" customHeight="1">
      <c r="A115" s="13" t="s">
        <v>98</v>
      </c>
      <c r="B115" s="14" t="s">
        <v>114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5.75" customHeight="1">
      <c r="A116" s="13" t="s">
        <v>98</v>
      </c>
      <c r="B116" s="14" t="s">
        <v>115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5.75" customHeight="1">
      <c r="A117" s="13" t="s">
        <v>116</v>
      </c>
      <c r="B117" s="14" t="s">
        <v>117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5.75" customHeight="1">
      <c r="A118" s="13" t="s">
        <v>116</v>
      </c>
      <c r="B118" s="14" t="s">
        <v>118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5.75" customHeight="1">
      <c r="A119" s="13" t="s">
        <v>116</v>
      </c>
      <c r="B119" s="14" t="s">
        <v>119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5.75" customHeight="1">
      <c r="A120" s="13" t="s">
        <v>116</v>
      </c>
      <c r="B120" s="14" t="s">
        <v>120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5.75" customHeight="1">
      <c r="A121" s="13" t="s">
        <v>116</v>
      </c>
      <c r="B121" s="14" t="s">
        <v>121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5.75" customHeight="1">
      <c r="A122" s="13" t="s">
        <v>116</v>
      </c>
      <c r="B122" s="14" t="s">
        <v>122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5.75" customHeight="1">
      <c r="A123" s="13" t="s">
        <v>116</v>
      </c>
      <c r="B123" s="14" t="s">
        <v>123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5.75" customHeight="1">
      <c r="A124" s="13" t="s">
        <v>116</v>
      </c>
      <c r="B124" s="14" t="s">
        <v>124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5.75" customHeight="1">
      <c r="A125" s="13" t="s">
        <v>116</v>
      </c>
      <c r="B125" s="14" t="s">
        <v>125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5.75" customHeight="1">
      <c r="A126" s="13" t="s">
        <v>116</v>
      </c>
      <c r="B126" s="14" t="s">
        <v>126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5.75" customHeight="1">
      <c r="A127" s="13" t="s">
        <v>116</v>
      </c>
      <c r="B127" s="14" t="s">
        <v>127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5.75" customHeight="1">
      <c r="A128" s="13" t="s">
        <v>116</v>
      </c>
      <c r="B128" s="14" t="s">
        <v>128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5.75" customHeight="1">
      <c r="A129" s="13" t="s">
        <v>116</v>
      </c>
      <c r="B129" s="14" t="s">
        <v>129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5.75" customHeight="1">
      <c r="A130" s="13" t="s">
        <v>116</v>
      </c>
      <c r="B130" s="14" t="s">
        <v>130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5.75" customHeight="1">
      <c r="A131" s="13" t="s">
        <v>116</v>
      </c>
      <c r="B131" s="14" t="s">
        <v>131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5.75" customHeight="1">
      <c r="A132" s="13" t="s">
        <v>116</v>
      </c>
      <c r="B132" s="14" t="s">
        <v>132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5.75" customHeight="1">
      <c r="A133" s="13" t="s">
        <v>116</v>
      </c>
      <c r="B133" s="14" t="s">
        <v>133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5.75" customHeight="1">
      <c r="A134" s="13" t="s">
        <v>116</v>
      </c>
      <c r="B134" s="14" t="s">
        <v>134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5.75" customHeight="1">
      <c r="A135" s="13" t="s">
        <v>116</v>
      </c>
      <c r="B135" s="14" t="s">
        <v>135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5.75" customHeight="1">
      <c r="A136" s="13" t="s">
        <v>116</v>
      </c>
      <c r="B136" s="14" t="s">
        <v>136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5.75" customHeight="1">
      <c r="A137" s="13" t="s">
        <v>116</v>
      </c>
      <c r="B137" s="14" t="s">
        <v>137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5.75" customHeight="1">
      <c r="A138" s="13" t="s">
        <v>116</v>
      </c>
      <c r="B138" s="14" t="s">
        <v>138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5.75" customHeight="1">
      <c r="A139" s="13" t="s">
        <v>116</v>
      </c>
      <c r="B139" s="14" t="s">
        <v>139</v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5.75" customHeight="1">
      <c r="A140" s="13" t="s">
        <v>116</v>
      </c>
      <c r="B140" s="14" t="s">
        <v>140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5.75" customHeight="1">
      <c r="A141" s="13" t="s">
        <v>116</v>
      </c>
      <c r="B141" s="14" t="s">
        <v>141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5.75" customHeight="1">
      <c r="A142" s="13" t="s">
        <v>116</v>
      </c>
      <c r="B142" s="14" t="s">
        <v>142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5.75" customHeight="1">
      <c r="A143" s="13" t="s">
        <v>116</v>
      </c>
      <c r="B143" s="14" t="s">
        <v>143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5.75" customHeight="1">
      <c r="A144" s="13" t="s">
        <v>116</v>
      </c>
      <c r="B144" s="14" t="s">
        <v>144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5.75" customHeight="1">
      <c r="A145" s="13" t="s">
        <v>116</v>
      </c>
      <c r="B145" s="14" t="s">
        <v>145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5.75" customHeight="1">
      <c r="A146" s="13" t="s">
        <v>116</v>
      </c>
      <c r="B146" s="14" t="s">
        <v>146</v>
      </c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5.75" customHeight="1">
      <c r="A147" s="13" t="s">
        <v>116</v>
      </c>
      <c r="B147" s="14" t="s">
        <v>147</v>
      </c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5.75" customHeight="1">
      <c r="A148" s="13" t="s">
        <v>116</v>
      </c>
      <c r="B148" s="14" t="s">
        <v>148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5.75" customHeight="1">
      <c r="A149" s="13" t="s">
        <v>116</v>
      </c>
      <c r="B149" s="14" t="s">
        <v>149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5.75" customHeight="1">
      <c r="A150" s="13" t="s">
        <v>116</v>
      </c>
      <c r="B150" s="14" t="s">
        <v>150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5.75" customHeight="1">
      <c r="A151" s="13" t="s">
        <v>116</v>
      </c>
      <c r="B151" s="14" t="s">
        <v>151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5.75" customHeight="1">
      <c r="A152" s="13" t="s">
        <v>116</v>
      </c>
      <c r="B152" s="14" t="s">
        <v>152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5.75" customHeight="1">
      <c r="A153" s="13" t="s">
        <v>116</v>
      </c>
      <c r="B153" s="14" t="s">
        <v>153</v>
      </c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5.75" customHeight="1">
      <c r="A154" s="13" t="s">
        <v>116</v>
      </c>
      <c r="B154" s="14" t="s">
        <v>154</v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5.75" customHeight="1">
      <c r="A155" s="13" t="s">
        <v>116</v>
      </c>
      <c r="B155" s="14" t="s">
        <v>155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5.75" customHeight="1">
      <c r="A156" s="13" t="s">
        <v>116</v>
      </c>
      <c r="B156" s="14" t="s">
        <v>156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5.75" customHeight="1">
      <c r="A157" s="13" t="s">
        <v>116</v>
      </c>
      <c r="B157" s="14" t="s">
        <v>157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5.75" customHeight="1">
      <c r="A158" s="13" t="s">
        <v>116</v>
      </c>
      <c r="B158" s="14" t="s">
        <v>158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5.75" customHeight="1">
      <c r="A159" s="13" t="s">
        <v>116</v>
      </c>
      <c r="B159" s="14" t="s">
        <v>159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5.75" customHeight="1">
      <c r="A160" s="13" t="s">
        <v>116</v>
      </c>
      <c r="B160" s="14" t="s">
        <v>160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5.75" customHeight="1">
      <c r="A161" s="13" t="s">
        <v>116</v>
      </c>
      <c r="B161" s="14" t="s">
        <v>161</v>
      </c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5.75" customHeight="1">
      <c r="A162" s="13" t="s">
        <v>116</v>
      </c>
      <c r="B162" s="14" t="s">
        <v>162</v>
      </c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5.75" customHeight="1">
      <c r="A163" s="13" t="s">
        <v>116</v>
      </c>
      <c r="B163" s="14" t="s">
        <v>163</v>
      </c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5.75" customHeight="1">
      <c r="A164" s="13" t="s">
        <v>116</v>
      </c>
      <c r="B164" s="14" t="s">
        <v>164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5.75" customHeight="1">
      <c r="A165" s="13" t="s">
        <v>116</v>
      </c>
      <c r="B165" s="14" t="s">
        <v>165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5.75" customHeight="1">
      <c r="A166" s="13" t="s">
        <v>116</v>
      </c>
      <c r="B166" s="14" t="s">
        <v>166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5.75" customHeight="1">
      <c r="A167" s="13" t="s">
        <v>116</v>
      </c>
      <c r="B167" s="14" t="s">
        <v>167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5.75" customHeight="1">
      <c r="A168" s="13" t="s">
        <v>116</v>
      </c>
      <c r="B168" s="14" t="s">
        <v>168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5.75" customHeight="1">
      <c r="A169" s="13" t="s">
        <v>116</v>
      </c>
      <c r="B169" s="14" t="s">
        <v>169</v>
      </c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5.75" customHeight="1">
      <c r="A170" s="13" t="s">
        <v>116</v>
      </c>
      <c r="B170" s="14" t="s">
        <v>170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5.75" customHeight="1">
      <c r="A171" s="13" t="s">
        <v>116</v>
      </c>
      <c r="B171" s="14" t="s">
        <v>171</v>
      </c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5.75" customHeight="1">
      <c r="A172" s="13" t="s">
        <v>116</v>
      </c>
      <c r="B172" s="14" t="s">
        <v>172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5.75" customHeight="1">
      <c r="A173" s="13" t="s">
        <v>116</v>
      </c>
      <c r="B173" s="14" t="s">
        <v>173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5.75" customHeight="1">
      <c r="A174" s="13" t="s">
        <v>116</v>
      </c>
      <c r="B174" s="14" t="s">
        <v>174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5.75" customHeight="1">
      <c r="A175" s="13" t="s">
        <v>116</v>
      </c>
      <c r="B175" s="14" t="s">
        <v>175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5.75" customHeight="1">
      <c r="A176" s="13" t="s">
        <v>116</v>
      </c>
      <c r="B176" s="14" t="s">
        <v>176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5.75" customHeight="1">
      <c r="A177" s="13" t="s">
        <v>116</v>
      </c>
      <c r="B177" s="14" t="s">
        <v>177</v>
      </c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5.75" customHeight="1">
      <c r="A178" s="13" t="s">
        <v>116</v>
      </c>
      <c r="B178" s="14" t="s">
        <v>178</v>
      </c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5.75" customHeight="1">
      <c r="A179" s="13" t="s">
        <v>116</v>
      </c>
      <c r="B179" s="14" t="s">
        <v>179</v>
      </c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5.75" customHeight="1">
      <c r="A180" s="13" t="s">
        <v>116</v>
      </c>
      <c r="B180" s="14" t="s">
        <v>180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5.75" customHeight="1">
      <c r="A181" s="13" t="s">
        <v>116</v>
      </c>
      <c r="B181" s="14" t="s">
        <v>181</v>
      </c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5.75" customHeight="1">
      <c r="A182" s="13" t="s">
        <v>116</v>
      </c>
      <c r="B182" s="14" t="s">
        <v>182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5.75" customHeight="1">
      <c r="A183" s="13" t="s">
        <v>116</v>
      </c>
      <c r="B183" s="14" t="s">
        <v>183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5.75" customHeight="1">
      <c r="A184" s="13" t="s">
        <v>116</v>
      </c>
      <c r="B184" s="14" t="s">
        <v>184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5.75" customHeight="1">
      <c r="A185" s="13" t="s">
        <v>116</v>
      </c>
      <c r="B185" s="14" t="s">
        <v>185</v>
      </c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5.75" customHeight="1">
      <c r="A186" s="13" t="s">
        <v>116</v>
      </c>
      <c r="B186" s="14" t="s">
        <v>186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5.75" customHeight="1">
      <c r="A187" s="13" t="s">
        <v>116</v>
      </c>
      <c r="B187" s="14" t="s">
        <v>187</v>
      </c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5.75" customHeight="1">
      <c r="A188" s="13" t="s">
        <v>116</v>
      </c>
      <c r="B188" s="14" t="s">
        <v>188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5.75" customHeight="1">
      <c r="A189" s="13" t="s">
        <v>116</v>
      </c>
      <c r="B189" s="14" t="s">
        <v>189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5.75" customHeight="1">
      <c r="A190" s="13" t="s">
        <v>116</v>
      </c>
      <c r="B190" s="14" t="s">
        <v>190</v>
      </c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5.75" customHeight="1">
      <c r="A191" s="13" t="s">
        <v>116</v>
      </c>
      <c r="B191" s="14" t="s">
        <v>191</v>
      </c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5.75" customHeight="1">
      <c r="A192" s="13" t="s">
        <v>116</v>
      </c>
      <c r="B192" s="14" t="s">
        <v>192</v>
      </c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5.75" customHeight="1">
      <c r="A193" s="13" t="s">
        <v>116</v>
      </c>
      <c r="B193" s="14" t="s">
        <v>193</v>
      </c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5.75" customHeight="1">
      <c r="A194" s="13" t="s">
        <v>116</v>
      </c>
      <c r="B194" s="14" t="s">
        <v>194</v>
      </c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5.75" customHeight="1">
      <c r="A195" s="13" t="s">
        <v>116</v>
      </c>
      <c r="B195" s="14" t="s">
        <v>195</v>
      </c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5.75" customHeight="1">
      <c r="A196" s="13" t="s">
        <v>116</v>
      </c>
      <c r="B196" s="14" t="s">
        <v>196</v>
      </c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5.75" customHeight="1">
      <c r="A197" s="13" t="s">
        <v>116</v>
      </c>
      <c r="B197" s="14" t="s">
        <v>197</v>
      </c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5.75" customHeight="1">
      <c r="A198" s="13" t="s">
        <v>116</v>
      </c>
      <c r="B198" s="14" t="s">
        <v>198</v>
      </c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5.75" customHeight="1">
      <c r="A199" s="13" t="s">
        <v>116</v>
      </c>
      <c r="B199" s="14" t="s">
        <v>199</v>
      </c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5.75" customHeight="1">
      <c r="A200" s="13" t="s">
        <v>116</v>
      </c>
      <c r="B200" s="14" t="s">
        <v>200</v>
      </c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5.75" customHeight="1">
      <c r="A201" s="13" t="s">
        <v>116</v>
      </c>
      <c r="B201" s="14" t="s">
        <v>201</v>
      </c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5.75" customHeight="1">
      <c r="A202" s="13" t="s">
        <v>116</v>
      </c>
      <c r="B202" s="14" t="s">
        <v>202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5.75" customHeight="1">
      <c r="A203" s="13" t="s">
        <v>116</v>
      </c>
      <c r="B203" s="14" t="s">
        <v>203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5.75" customHeight="1">
      <c r="A204" s="13" t="s">
        <v>116</v>
      </c>
      <c r="B204" s="14" t="s">
        <v>204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5.75" customHeight="1">
      <c r="A205" s="13" t="s">
        <v>116</v>
      </c>
      <c r="B205" s="14" t="s">
        <v>205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5.75" customHeight="1">
      <c r="A206" s="13" t="s">
        <v>116</v>
      </c>
      <c r="B206" s="14" t="s">
        <v>206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5.75" customHeight="1">
      <c r="A207" s="13" t="s">
        <v>116</v>
      </c>
      <c r="B207" s="14" t="s">
        <v>207</v>
      </c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5.75" customHeight="1">
      <c r="A208" s="13" t="s">
        <v>116</v>
      </c>
      <c r="B208" s="14" t="s">
        <v>208</v>
      </c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5.75" customHeight="1">
      <c r="A209" s="13" t="s">
        <v>116</v>
      </c>
      <c r="B209" s="14" t="s">
        <v>209</v>
      </c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5.75" customHeight="1">
      <c r="A210" s="13" t="s">
        <v>116</v>
      </c>
      <c r="B210" s="14" t="s">
        <v>210</v>
      </c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5.75" customHeight="1">
      <c r="A211" s="13" t="s">
        <v>116</v>
      </c>
      <c r="B211" s="14" t="s">
        <v>211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5.75" customHeight="1">
      <c r="A212" s="13" t="s">
        <v>116</v>
      </c>
      <c r="B212" s="14" t="s">
        <v>212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5.75" customHeight="1">
      <c r="A213" s="13" t="s">
        <v>116</v>
      </c>
      <c r="B213" s="14" t="s">
        <v>213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5.75" customHeight="1">
      <c r="A214" s="13" t="s">
        <v>116</v>
      </c>
      <c r="B214" s="14" t="s">
        <v>214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5.75" customHeight="1">
      <c r="A215" s="13" t="s">
        <v>116</v>
      </c>
      <c r="B215" s="14" t="s">
        <v>215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5.75" customHeight="1">
      <c r="A216" s="13" t="s">
        <v>116</v>
      </c>
      <c r="B216" s="14" t="s">
        <v>216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5.75" customHeight="1">
      <c r="A217" s="13" t="s">
        <v>116</v>
      </c>
      <c r="B217" s="14" t="s">
        <v>217</v>
      </c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5.75" customHeight="1">
      <c r="A218" s="13" t="s">
        <v>116</v>
      </c>
      <c r="B218" s="14" t="s">
        <v>218</v>
      </c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5.75" customHeight="1">
      <c r="A219" s="13" t="s">
        <v>116</v>
      </c>
      <c r="B219" s="14" t="s">
        <v>219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5.75" customHeight="1">
      <c r="A220" s="13" t="s">
        <v>116</v>
      </c>
      <c r="B220" s="14" t="s">
        <v>220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5.75" customHeight="1">
      <c r="A221" s="13" t="s">
        <v>116</v>
      </c>
      <c r="B221" s="14" t="s">
        <v>221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5.75" customHeight="1">
      <c r="A222" s="13" t="s">
        <v>116</v>
      </c>
      <c r="B222" s="14" t="s">
        <v>222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5.75" customHeight="1">
      <c r="A223" s="13" t="s">
        <v>116</v>
      </c>
      <c r="B223" s="14" t="s">
        <v>223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5.75" customHeight="1">
      <c r="A224" s="13" t="s">
        <v>116</v>
      </c>
      <c r="B224" s="14" t="s">
        <v>224</v>
      </c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5.75" customHeight="1">
      <c r="A225" s="13" t="s">
        <v>116</v>
      </c>
      <c r="B225" s="14" t="s">
        <v>225</v>
      </c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5.75" customHeight="1">
      <c r="A226" s="13" t="s">
        <v>116</v>
      </c>
      <c r="B226" s="14" t="s">
        <v>226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5.75" customHeight="1">
      <c r="A227" s="13" t="s">
        <v>116</v>
      </c>
      <c r="B227" s="14" t="s">
        <v>227</v>
      </c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5.75" customHeight="1">
      <c r="A228" s="13" t="s">
        <v>116</v>
      </c>
      <c r="B228" s="14" t="s">
        <v>228</v>
      </c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5.75" customHeight="1">
      <c r="A229" s="13" t="s">
        <v>116</v>
      </c>
      <c r="B229" s="14" t="s">
        <v>229</v>
      </c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5.75" customHeight="1">
      <c r="A230" s="13" t="s">
        <v>116</v>
      </c>
      <c r="B230" s="14" t="s">
        <v>230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5.75" customHeight="1">
      <c r="A231" s="13" t="s">
        <v>116</v>
      </c>
      <c r="B231" s="14" t="s">
        <v>231</v>
      </c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5.75" customHeight="1">
      <c r="A232" s="13" t="s">
        <v>116</v>
      </c>
      <c r="B232" s="14" t="s">
        <v>232</v>
      </c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5.75" customHeight="1">
      <c r="A233" s="13" t="s">
        <v>116</v>
      </c>
      <c r="B233" s="14" t="s">
        <v>233</v>
      </c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5.75" customHeight="1">
      <c r="A234" s="13" t="s">
        <v>116</v>
      </c>
      <c r="B234" s="14" t="s">
        <v>234</v>
      </c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5.75" customHeight="1">
      <c r="A235" s="13" t="s">
        <v>116</v>
      </c>
      <c r="B235" s="14" t="s">
        <v>235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5.75" customHeight="1">
      <c r="A236" s="13" t="s">
        <v>116</v>
      </c>
      <c r="B236" s="14" t="s">
        <v>236</v>
      </c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5.75" customHeight="1">
      <c r="A237" s="13" t="s">
        <v>116</v>
      </c>
      <c r="B237" s="14" t="s">
        <v>237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5.75" customHeight="1">
      <c r="A238" s="13" t="s">
        <v>116</v>
      </c>
      <c r="B238" s="14" t="s">
        <v>238</v>
      </c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5.75" customHeight="1">
      <c r="A239" s="13" t="s">
        <v>116</v>
      </c>
      <c r="B239" s="14" t="s">
        <v>239</v>
      </c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5.75" customHeight="1">
      <c r="A240" s="13" t="s">
        <v>116</v>
      </c>
      <c r="B240" s="14" t="s">
        <v>240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5.75" customHeight="1">
      <c r="A241" s="13" t="s">
        <v>116</v>
      </c>
      <c r="B241" s="14" t="s">
        <v>241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5.75" customHeight="1">
      <c r="A242" s="13" t="s">
        <v>116</v>
      </c>
      <c r="B242" s="14" t="s">
        <v>242</v>
      </c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5.75" customHeight="1">
      <c r="A243" s="13" t="s">
        <v>116</v>
      </c>
      <c r="B243" s="14" t="s">
        <v>243</v>
      </c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5.75" customHeight="1">
      <c r="A244" s="13" t="s">
        <v>116</v>
      </c>
      <c r="B244" s="14" t="s">
        <v>244</v>
      </c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5.75" customHeight="1">
      <c r="A245" s="13" t="s">
        <v>116</v>
      </c>
      <c r="B245" s="14" t="s">
        <v>245</v>
      </c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5.75" customHeight="1">
      <c r="A246" s="13" t="s">
        <v>116</v>
      </c>
      <c r="B246" s="14" t="s">
        <v>246</v>
      </c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5.75" customHeight="1">
      <c r="A247" s="13" t="s">
        <v>116</v>
      </c>
      <c r="B247" s="14" t="s">
        <v>247</v>
      </c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5.75" customHeight="1">
      <c r="A248" s="13" t="s">
        <v>116</v>
      </c>
      <c r="B248" s="14" t="s">
        <v>248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5.75" customHeight="1">
      <c r="A249" s="13" t="s">
        <v>116</v>
      </c>
      <c r="B249" s="14" t="s">
        <v>249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5.75" customHeight="1">
      <c r="A250" s="13" t="s">
        <v>116</v>
      </c>
      <c r="B250" s="14" t="s">
        <v>250</v>
      </c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5.75" customHeight="1">
      <c r="A251" s="13" t="s">
        <v>116</v>
      </c>
      <c r="B251" s="14" t="s">
        <v>251</v>
      </c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5.75" customHeight="1">
      <c r="A252" s="13" t="s">
        <v>116</v>
      </c>
      <c r="B252" s="14" t="s">
        <v>252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5.75" customHeight="1">
      <c r="A253" s="13" t="s">
        <v>116</v>
      </c>
      <c r="B253" s="14" t="s">
        <v>253</v>
      </c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5.75" customHeight="1">
      <c r="A254" s="13" t="s">
        <v>116</v>
      </c>
      <c r="B254" s="14" t="s">
        <v>254</v>
      </c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5.75" customHeight="1">
      <c r="A255" s="13" t="s">
        <v>116</v>
      </c>
      <c r="B255" s="14" t="s">
        <v>255</v>
      </c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5.75" customHeight="1">
      <c r="A256" s="13" t="s">
        <v>116</v>
      </c>
      <c r="B256" s="14" t="s">
        <v>256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5.75" customHeight="1">
      <c r="A257" s="13" t="s">
        <v>116</v>
      </c>
      <c r="B257" s="14" t="s">
        <v>257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5.75" customHeight="1">
      <c r="A258" s="13" t="s">
        <v>116</v>
      </c>
      <c r="B258" s="14" t="s">
        <v>258</v>
      </c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5.75" customHeight="1">
      <c r="A259" s="13" t="s">
        <v>116</v>
      </c>
      <c r="B259" s="14" t="s">
        <v>259</v>
      </c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5.75" customHeight="1">
      <c r="A260" s="13" t="s">
        <v>116</v>
      </c>
      <c r="B260" s="14" t="s">
        <v>260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5.75" customHeight="1">
      <c r="A261" s="13" t="s">
        <v>116</v>
      </c>
      <c r="B261" s="14" t="s">
        <v>261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5.75" customHeight="1">
      <c r="A262" s="13" t="s">
        <v>116</v>
      </c>
      <c r="B262" s="14" t="s">
        <v>262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5.75" customHeight="1">
      <c r="A263" s="13" t="s">
        <v>116</v>
      </c>
      <c r="B263" s="14" t="s">
        <v>263</v>
      </c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5.75" customHeight="1">
      <c r="A264" s="13" t="s">
        <v>116</v>
      </c>
      <c r="B264" s="14" t="s">
        <v>264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5.75" customHeight="1">
      <c r="A265" s="13" t="s">
        <v>116</v>
      </c>
      <c r="B265" s="14" t="s">
        <v>265</v>
      </c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5.75" customHeight="1">
      <c r="A266" s="13" t="s">
        <v>116</v>
      </c>
      <c r="B266" s="14" t="s">
        <v>266</v>
      </c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5.75" customHeight="1">
      <c r="A267" s="13" t="s">
        <v>116</v>
      </c>
      <c r="B267" s="14" t="s">
        <v>267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5.75" customHeight="1">
      <c r="A268" s="13" t="s">
        <v>116</v>
      </c>
      <c r="B268" s="14" t="s">
        <v>268</v>
      </c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5.75" customHeight="1">
      <c r="A269" s="13" t="s">
        <v>116</v>
      </c>
      <c r="B269" s="14" t="s">
        <v>269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5.75" customHeight="1">
      <c r="A270" s="13" t="s">
        <v>116</v>
      </c>
      <c r="B270" s="14" t="s">
        <v>270</v>
      </c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5.75" customHeight="1">
      <c r="A271" s="13" t="s">
        <v>116</v>
      </c>
      <c r="B271" s="14" t="s">
        <v>271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5.75" customHeight="1">
      <c r="A272" s="13" t="s">
        <v>116</v>
      </c>
      <c r="B272" s="14" t="s">
        <v>272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5.75" customHeight="1">
      <c r="A273" s="13" t="s">
        <v>116</v>
      </c>
      <c r="B273" s="14" t="s">
        <v>273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5.75" customHeight="1">
      <c r="A274" s="13" t="s">
        <v>116</v>
      </c>
      <c r="B274" s="14" t="s">
        <v>274</v>
      </c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5.75" customHeight="1">
      <c r="A275" s="13" t="s">
        <v>116</v>
      </c>
      <c r="B275" s="14" t="s">
        <v>275</v>
      </c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5.75" customHeight="1">
      <c r="A276" s="13" t="s">
        <v>116</v>
      </c>
      <c r="B276" s="14" t="s">
        <v>276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5.75" customHeight="1">
      <c r="A277" s="13" t="s">
        <v>116</v>
      </c>
      <c r="B277" s="14" t="s">
        <v>277</v>
      </c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5.75" customHeight="1">
      <c r="A278" s="13" t="s">
        <v>116</v>
      </c>
      <c r="B278" s="14" t="s">
        <v>278</v>
      </c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5.75" customHeight="1">
      <c r="A279" s="13" t="s">
        <v>116</v>
      </c>
      <c r="B279" s="14" t="s">
        <v>279</v>
      </c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5.75" customHeight="1">
      <c r="A280" s="13" t="s">
        <v>116</v>
      </c>
      <c r="B280" s="14" t="s">
        <v>280</v>
      </c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5.75" customHeight="1">
      <c r="A281" s="13" t="s">
        <v>116</v>
      </c>
      <c r="B281" s="14" t="s">
        <v>281</v>
      </c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5.75" customHeight="1">
      <c r="A282" s="13" t="s">
        <v>116</v>
      </c>
      <c r="B282" s="14" t="s">
        <v>282</v>
      </c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5.75" customHeight="1">
      <c r="A283" s="13" t="s">
        <v>116</v>
      </c>
      <c r="B283" s="14" t="s">
        <v>283</v>
      </c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5.75" customHeight="1">
      <c r="A284" s="13" t="s">
        <v>116</v>
      </c>
      <c r="B284" s="14" t="s">
        <v>284</v>
      </c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5.75" customHeight="1">
      <c r="A285" s="13" t="s">
        <v>116</v>
      </c>
      <c r="B285" s="14" t="s">
        <v>285</v>
      </c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5.75" customHeight="1">
      <c r="A286" s="13" t="s">
        <v>116</v>
      </c>
      <c r="B286" s="14" t="s">
        <v>286</v>
      </c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5.75" customHeight="1">
      <c r="A287" s="13" t="s">
        <v>116</v>
      </c>
      <c r="B287" s="14" t="s">
        <v>287</v>
      </c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5.75" customHeight="1">
      <c r="A288" s="13" t="s">
        <v>116</v>
      </c>
      <c r="B288" s="14" t="s">
        <v>288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5.75" customHeight="1">
      <c r="A289" s="13" t="s">
        <v>116</v>
      </c>
      <c r="B289" s="14" t="s">
        <v>289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5.75" customHeight="1">
      <c r="A290" s="13" t="s">
        <v>116</v>
      </c>
      <c r="B290" s="14" t="s">
        <v>290</v>
      </c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5.75" customHeight="1">
      <c r="A291" s="13" t="s">
        <v>116</v>
      </c>
      <c r="B291" s="14" t="s">
        <v>291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5.75" customHeight="1">
      <c r="A292" s="13" t="s">
        <v>116</v>
      </c>
      <c r="B292" s="14" t="s">
        <v>292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5.75" customHeight="1">
      <c r="A293" s="13" t="s">
        <v>116</v>
      </c>
      <c r="B293" s="14" t="s">
        <v>293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5.75" customHeight="1">
      <c r="A294" s="13" t="s">
        <v>116</v>
      </c>
      <c r="B294" s="14" t="s">
        <v>294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5.75" customHeight="1">
      <c r="A295" s="13" t="s">
        <v>116</v>
      </c>
      <c r="B295" s="14" t="s">
        <v>295</v>
      </c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5.75" customHeight="1">
      <c r="A296" s="13" t="s">
        <v>116</v>
      </c>
      <c r="B296" s="14" t="s">
        <v>296</v>
      </c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5.75" customHeight="1">
      <c r="A297" s="13" t="s">
        <v>116</v>
      </c>
      <c r="B297" s="14" t="s">
        <v>297</v>
      </c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5.75" customHeight="1">
      <c r="A298" s="13" t="s">
        <v>116</v>
      </c>
      <c r="B298" s="14" t="s">
        <v>298</v>
      </c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5.75" customHeight="1">
      <c r="A299" s="13" t="s">
        <v>116</v>
      </c>
      <c r="B299" s="14" t="s">
        <v>299</v>
      </c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5.75" customHeight="1">
      <c r="A300" s="13" t="s">
        <v>116</v>
      </c>
      <c r="B300" s="14" t="s">
        <v>300</v>
      </c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5.75" customHeight="1">
      <c r="A301" s="13" t="s">
        <v>116</v>
      </c>
      <c r="B301" s="14" t="s">
        <v>301</v>
      </c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5.75" customHeight="1">
      <c r="A302" s="13" t="s">
        <v>116</v>
      </c>
      <c r="B302" s="14" t="s">
        <v>302</v>
      </c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5.75" customHeight="1">
      <c r="A303" s="13" t="s">
        <v>116</v>
      </c>
      <c r="B303" s="14" t="s">
        <v>303</v>
      </c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5.75" customHeight="1">
      <c r="A304" s="13" t="s">
        <v>116</v>
      </c>
      <c r="B304" s="14" t="s">
        <v>304</v>
      </c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5.75" customHeight="1">
      <c r="A305" s="13" t="s">
        <v>116</v>
      </c>
      <c r="B305" s="14" t="s">
        <v>305</v>
      </c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5.75" customHeight="1">
      <c r="A306" s="13" t="s">
        <v>116</v>
      </c>
      <c r="B306" s="14" t="s">
        <v>306</v>
      </c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5.75" customHeight="1">
      <c r="A307" s="13" t="s">
        <v>116</v>
      </c>
      <c r="B307" s="14" t="s">
        <v>307</v>
      </c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5.75" customHeight="1">
      <c r="A308" s="13" t="s">
        <v>116</v>
      </c>
      <c r="B308" s="14" t="s">
        <v>308</v>
      </c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5.75" customHeight="1">
      <c r="A309" s="13" t="s">
        <v>116</v>
      </c>
      <c r="B309" s="14" t="s">
        <v>309</v>
      </c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5.75" customHeight="1">
      <c r="A310" s="13" t="s">
        <v>116</v>
      </c>
      <c r="B310" s="14" t="s">
        <v>310</v>
      </c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5.75" customHeight="1">
      <c r="A311" s="13" t="s">
        <v>116</v>
      </c>
      <c r="B311" s="14" t="s">
        <v>311</v>
      </c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5.75" customHeight="1">
      <c r="A312" s="13" t="s">
        <v>116</v>
      </c>
      <c r="B312" s="14" t="s">
        <v>312</v>
      </c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5.75" customHeight="1">
      <c r="A313" s="13" t="s">
        <v>116</v>
      </c>
      <c r="B313" s="14" t="s">
        <v>313</v>
      </c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5.75" customHeight="1">
      <c r="A314" s="13" t="s">
        <v>116</v>
      </c>
      <c r="B314" s="14" t="s">
        <v>314</v>
      </c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5.75" customHeight="1">
      <c r="A315" s="13" t="s">
        <v>116</v>
      </c>
      <c r="B315" s="14" t="s">
        <v>315</v>
      </c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5.75" customHeight="1">
      <c r="A316" s="13" t="s">
        <v>116</v>
      </c>
      <c r="B316" s="14" t="s">
        <v>316</v>
      </c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5.75" customHeight="1">
      <c r="A317" s="13" t="s">
        <v>116</v>
      </c>
      <c r="B317" s="14" t="s">
        <v>317</v>
      </c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5.75" customHeight="1">
      <c r="A318" s="13" t="s">
        <v>116</v>
      </c>
      <c r="B318" s="14" t="s">
        <v>318</v>
      </c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5.75" customHeight="1">
      <c r="A319" s="13" t="s">
        <v>116</v>
      </c>
      <c r="B319" s="14" t="s">
        <v>319</v>
      </c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5.75" customHeight="1">
      <c r="A320" s="13" t="s">
        <v>116</v>
      </c>
      <c r="B320" s="14" t="s">
        <v>320</v>
      </c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5.75" customHeight="1">
      <c r="A321" s="13" t="s">
        <v>116</v>
      </c>
      <c r="B321" s="14" t="s">
        <v>321</v>
      </c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5.75" customHeight="1">
      <c r="A322" s="13" t="s">
        <v>116</v>
      </c>
      <c r="B322" s="14" t="s">
        <v>322</v>
      </c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5.75" customHeight="1">
      <c r="A323" s="13" t="s">
        <v>116</v>
      </c>
      <c r="B323" s="14" t="s">
        <v>323</v>
      </c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5.75" customHeight="1">
      <c r="A324" s="13" t="s">
        <v>116</v>
      </c>
      <c r="B324" s="14" t="s">
        <v>324</v>
      </c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5.75" customHeight="1">
      <c r="A325" s="13" t="s">
        <v>116</v>
      </c>
      <c r="B325" s="14" t="s">
        <v>325</v>
      </c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5.75" customHeight="1">
      <c r="A326" s="13" t="s">
        <v>116</v>
      </c>
      <c r="B326" s="14" t="s">
        <v>326</v>
      </c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5.75" customHeight="1">
      <c r="A327" s="13" t="s">
        <v>116</v>
      </c>
      <c r="B327" s="14" t="s">
        <v>327</v>
      </c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5.75" customHeight="1">
      <c r="A328" s="13" t="s">
        <v>116</v>
      </c>
      <c r="B328" s="14" t="s">
        <v>328</v>
      </c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5.75" customHeight="1">
      <c r="A329" s="13" t="s">
        <v>116</v>
      </c>
      <c r="B329" s="14" t="s">
        <v>329</v>
      </c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5.75" customHeight="1">
      <c r="A330" s="13" t="s">
        <v>116</v>
      </c>
      <c r="B330" s="14" t="s">
        <v>330</v>
      </c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5.75" customHeight="1">
      <c r="A331" s="13" t="s">
        <v>116</v>
      </c>
      <c r="B331" s="14" t="s">
        <v>331</v>
      </c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5.75" customHeight="1">
      <c r="A332" s="13" t="s">
        <v>116</v>
      </c>
      <c r="B332" s="14" t="s">
        <v>332</v>
      </c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5.75" customHeight="1">
      <c r="A333" s="13" t="s">
        <v>116</v>
      </c>
      <c r="B333" s="14" t="s">
        <v>333</v>
      </c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5.75" customHeight="1">
      <c r="A334" s="13" t="s">
        <v>116</v>
      </c>
      <c r="B334" s="14" t="s">
        <v>334</v>
      </c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5.75" customHeight="1">
      <c r="A335" s="13" t="s">
        <v>116</v>
      </c>
      <c r="B335" s="14" t="s">
        <v>335</v>
      </c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5.75" customHeight="1">
      <c r="A336" s="13" t="s">
        <v>116</v>
      </c>
      <c r="B336" s="14" t="s">
        <v>336</v>
      </c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5.75" customHeight="1">
      <c r="A337" s="13" t="s">
        <v>116</v>
      </c>
      <c r="B337" s="14" t="s">
        <v>337</v>
      </c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5.75" customHeight="1">
      <c r="A338" s="13" t="s">
        <v>116</v>
      </c>
      <c r="B338" s="14" t="s">
        <v>338</v>
      </c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5.75" customHeight="1">
      <c r="A339" s="13" t="s">
        <v>116</v>
      </c>
      <c r="B339" s="14" t="s">
        <v>339</v>
      </c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5.75" customHeight="1">
      <c r="A340" s="13" t="s">
        <v>116</v>
      </c>
      <c r="B340" s="14" t="s">
        <v>340</v>
      </c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5.75" customHeight="1">
      <c r="A341" s="13" t="s">
        <v>116</v>
      </c>
      <c r="B341" s="14" t="s">
        <v>341</v>
      </c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5.75" customHeight="1">
      <c r="A342" s="13" t="s">
        <v>116</v>
      </c>
      <c r="B342" s="14" t="s">
        <v>342</v>
      </c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5.75" customHeight="1">
      <c r="A343" s="13" t="s">
        <v>116</v>
      </c>
      <c r="B343" s="14" t="s">
        <v>343</v>
      </c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5.75" customHeight="1">
      <c r="A344" s="13" t="s">
        <v>116</v>
      </c>
      <c r="B344" s="14" t="s">
        <v>344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5.75" customHeight="1">
      <c r="A345" s="13" t="s">
        <v>116</v>
      </c>
      <c r="B345" s="14" t="s">
        <v>345</v>
      </c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5.75" customHeight="1">
      <c r="A346" s="13" t="s">
        <v>116</v>
      </c>
      <c r="B346" s="14" t="s">
        <v>346</v>
      </c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5.75" customHeight="1">
      <c r="A347" s="13" t="s">
        <v>116</v>
      </c>
      <c r="B347" s="14" t="s">
        <v>347</v>
      </c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5.75" customHeight="1">
      <c r="A348" s="13" t="s">
        <v>116</v>
      </c>
      <c r="B348" s="14" t="s">
        <v>348</v>
      </c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5.75" customHeight="1">
      <c r="A349" s="13" t="s">
        <v>116</v>
      </c>
      <c r="B349" s="14" t="s">
        <v>349</v>
      </c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5.75" customHeight="1">
      <c r="A350" s="13" t="s">
        <v>116</v>
      </c>
      <c r="B350" s="14" t="s">
        <v>350</v>
      </c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5.75" customHeight="1">
      <c r="A351" s="13" t="s">
        <v>116</v>
      </c>
      <c r="B351" s="14" t="s">
        <v>351</v>
      </c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5.75" customHeight="1">
      <c r="A352" s="13" t="s">
        <v>116</v>
      </c>
      <c r="B352" s="14" t="s">
        <v>352</v>
      </c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5.75" customHeight="1">
      <c r="A353" s="13" t="s">
        <v>116</v>
      </c>
      <c r="B353" s="14" t="s">
        <v>353</v>
      </c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5.75" customHeight="1">
      <c r="A354" s="13" t="s">
        <v>116</v>
      </c>
      <c r="B354" s="14" t="s">
        <v>354</v>
      </c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5.75" customHeight="1">
      <c r="A355" s="13" t="s">
        <v>116</v>
      </c>
      <c r="B355" s="14" t="s">
        <v>355</v>
      </c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5.75" customHeight="1">
      <c r="A356" s="13" t="s">
        <v>116</v>
      </c>
      <c r="B356" s="14" t="s">
        <v>356</v>
      </c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5.75" customHeight="1">
      <c r="A357" s="13" t="s">
        <v>116</v>
      </c>
      <c r="B357" s="14" t="s">
        <v>357</v>
      </c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5.75" customHeight="1">
      <c r="A358" s="13" t="s">
        <v>116</v>
      </c>
      <c r="B358" s="14" t="s">
        <v>111</v>
      </c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5.75" customHeight="1">
      <c r="A359" s="13" t="s">
        <v>116</v>
      </c>
      <c r="B359" s="14" t="s">
        <v>358</v>
      </c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5.75" customHeight="1">
      <c r="A360" s="13" t="s">
        <v>116</v>
      </c>
      <c r="B360" s="14" t="s">
        <v>359</v>
      </c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5.75" customHeight="1">
      <c r="A361" s="13" t="s">
        <v>116</v>
      </c>
      <c r="B361" s="14" t="s">
        <v>360</v>
      </c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5.75" customHeight="1">
      <c r="A362" s="13" t="s">
        <v>116</v>
      </c>
      <c r="B362" s="14" t="s">
        <v>361</v>
      </c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5.75" customHeight="1">
      <c r="A363" s="13" t="s">
        <v>116</v>
      </c>
      <c r="B363" s="14" t="s">
        <v>362</v>
      </c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5.75" customHeight="1">
      <c r="A364" s="13" t="s">
        <v>116</v>
      </c>
      <c r="B364" s="14" t="s">
        <v>363</v>
      </c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5.75" customHeight="1">
      <c r="A365" s="13" t="s">
        <v>116</v>
      </c>
      <c r="B365" s="14" t="s">
        <v>364</v>
      </c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5.75" customHeight="1">
      <c r="A366" s="13" t="s">
        <v>116</v>
      </c>
      <c r="B366" s="14" t="s">
        <v>365</v>
      </c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5.75" customHeight="1">
      <c r="A367" s="13" t="s">
        <v>116</v>
      </c>
      <c r="B367" s="14" t="s">
        <v>366</v>
      </c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5.75" customHeight="1">
      <c r="A368" s="13" t="s">
        <v>116</v>
      </c>
      <c r="B368" s="14" t="s">
        <v>367</v>
      </c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5.75" customHeight="1">
      <c r="A369" s="13" t="s">
        <v>116</v>
      </c>
      <c r="B369" s="14" t="s">
        <v>368</v>
      </c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5.75" customHeight="1">
      <c r="A370" s="13" t="s">
        <v>116</v>
      </c>
      <c r="B370" s="14" t="s">
        <v>369</v>
      </c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5.75" customHeight="1">
      <c r="A371" s="13" t="s">
        <v>116</v>
      </c>
      <c r="B371" s="14" t="s">
        <v>370</v>
      </c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5.75" customHeight="1">
      <c r="A372" s="13" t="s">
        <v>116</v>
      </c>
      <c r="B372" s="14" t="s">
        <v>371</v>
      </c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5.75" customHeight="1">
      <c r="A373" s="13" t="s">
        <v>116</v>
      </c>
      <c r="B373" s="14" t="s">
        <v>372</v>
      </c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5.75" customHeight="1">
      <c r="A374" s="13" t="s">
        <v>116</v>
      </c>
      <c r="B374" s="14" t="s">
        <v>373</v>
      </c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5.75" customHeight="1">
      <c r="A375" s="13" t="s">
        <v>116</v>
      </c>
      <c r="B375" s="14" t="s">
        <v>374</v>
      </c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5.75" customHeight="1">
      <c r="A376" s="13" t="s">
        <v>116</v>
      </c>
      <c r="B376" s="14" t="s">
        <v>375</v>
      </c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5.75" customHeight="1">
      <c r="A377" s="13" t="s">
        <v>116</v>
      </c>
      <c r="B377" s="14" t="s">
        <v>376</v>
      </c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5.75" customHeight="1">
      <c r="A378" s="13" t="s">
        <v>116</v>
      </c>
      <c r="B378" s="14" t="s">
        <v>377</v>
      </c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5.75" customHeight="1">
      <c r="A379" s="13" t="s">
        <v>116</v>
      </c>
      <c r="B379" s="14" t="s">
        <v>378</v>
      </c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5.75" customHeight="1">
      <c r="A380" s="13" t="s">
        <v>116</v>
      </c>
      <c r="B380" s="14" t="s">
        <v>379</v>
      </c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5.75" customHeight="1">
      <c r="A381" s="13" t="s">
        <v>116</v>
      </c>
      <c r="B381" s="14" t="s">
        <v>380</v>
      </c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5.75" customHeight="1">
      <c r="A382" s="13" t="s">
        <v>116</v>
      </c>
      <c r="B382" s="14" t="s">
        <v>381</v>
      </c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5.75" customHeight="1">
      <c r="A383" s="13" t="s">
        <v>116</v>
      </c>
      <c r="B383" s="14" t="s">
        <v>382</v>
      </c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5.75" customHeight="1">
      <c r="A384" s="13" t="s">
        <v>116</v>
      </c>
      <c r="B384" s="14" t="s">
        <v>383</v>
      </c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5.75" customHeight="1">
      <c r="A385" s="13" t="s">
        <v>116</v>
      </c>
      <c r="B385" s="14" t="s">
        <v>384</v>
      </c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5.75" customHeight="1">
      <c r="A386" s="13" t="s">
        <v>116</v>
      </c>
      <c r="B386" s="14" t="s">
        <v>385</v>
      </c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5.75" customHeight="1">
      <c r="A387" s="13" t="s">
        <v>116</v>
      </c>
      <c r="B387" s="14" t="s">
        <v>386</v>
      </c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5.75" customHeight="1">
      <c r="A388" s="13" t="s">
        <v>116</v>
      </c>
      <c r="B388" s="14" t="s">
        <v>387</v>
      </c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5.75" customHeight="1">
      <c r="A389" s="13" t="s">
        <v>116</v>
      </c>
      <c r="B389" s="14" t="s">
        <v>388</v>
      </c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5.75" customHeight="1">
      <c r="A390" s="13" t="s">
        <v>116</v>
      </c>
      <c r="B390" s="14" t="s">
        <v>389</v>
      </c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5.75" customHeight="1">
      <c r="A391" s="13" t="s">
        <v>116</v>
      </c>
      <c r="B391" s="14" t="s">
        <v>390</v>
      </c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5.75" customHeight="1">
      <c r="A392" s="13" t="s">
        <v>116</v>
      </c>
      <c r="B392" s="14" t="s">
        <v>391</v>
      </c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5.75" customHeight="1">
      <c r="A393" s="13" t="s">
        <v>116</v>
      </c>
      <c r="B393" s="14" t="s">
        <v>392</v>
      </c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5.75" customHeight="1">
      <c r="A394" s="13" t="s">
        <v>116</v>
      </c>
      <c r="B394" s="14" t="s">
        <v>393</v>
      </c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5.75" customHeight="1">
      <c r="A395" s="13" t="s">
        <v>116</v>
      </c>
      <c r="B395" s="14" t="s">
        <v>394</v>
      </c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5.75" customHeight="1">
      <c r="A396" s="13" t="s">
        <v>116</v>
      </c>
      <c r="B396" s="14" t="s">
        <v>395</v>
      </c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5.75" customHeight="1">
      <c r="A397" s="13" t="s">
        <v>116</v>
      </c>
      <c r="B397" s="14" t="s">
        <v>396</v>
      </c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5.75" customHeight="1">
      <c r="A398" s="13" t="s">
        <v>116</v>
      </c>
      <c r="B398" s="14" t="s">
        <v>397</v>
      </c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5.75" customHeight="1">
      <c r="A399" s="13" t="s">
        <v>116</v>
      </c>
      <c r="B399" s="14" t="s">
        <v>398</v>
      </c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5.75" customHeight="1">
      <c r="A400" s="13" t="s">
        <v>116</v>
      </c>
      <c r="B400" s="14" t="s">
        <v>399</v>
      </c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5.75" customHeight="1">
      <c r="A401" s="13" t="s">
        <v>116</v>
      </c>
      <c r="B401" s="14" t="s">
        <v>400</v>
      </c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5.75" customHeight="1">
      <c r="A402" s="13" t="s">
        <v>116</v>
      </c>
      <c r="B402" s="14" t="s">
        <v>401</v>
      </c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5.75" customHeight="1">
      <c r="A403" s="13" t="s">
        <v>116</v>
      </c>
      <c r="B403" s="14" t="s">
        <v>402</v>
      </c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5.75" customHeight="1">
      <c r="A404" s="13" t="s">
        <v>116</v>
      </c>
      <c r="B404" s="14" t="s">
        <v>403</v>
      </c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5.75" customHeight="1">
      <c r="A405" s="13" t="s">
        <v>116</v>
      </c>
      <c r="B405" s="14" t="s">
        <v>404</v>
      </c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5.75" customHeight="1">
      <c r="A406" s="13" t="s">
        <v>116</v>
      </c>
      <c r="B406" s="14" t="s">
        <v>405</v>
      </c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5.75" customHeight="1">
      <c r="A407" s="13" t="s">
        <v>116</v>
      </c>
      <c r="B407" s="14" t="s">
        <v>406</v>
      </c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5.75" customHeight="1">
      <c r="A408" s="13" t="s">
        <v>116</v>
      </c>
      <c r="B408" s="14" t="s">
        <v>407</v>
      </c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5.75" customHeight="1">
      <c r="A409" s="13" t="s">
        <v>116</v>
      </c>
      <c r="B409" s="14" t="s">
        <v>408</v>
      </c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5.75" customHeight="1">
      <c r="A410" s="13" t="s">
        <v>116</v>
      </c>
      <c r="B410" s="14" t="s">
        <v>409</v>
      </c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5.75" customHeight="1">
      <c r="A411" s="13" t="s">
        <v>116</v>
      </c>
      <c r="B411" s="14" t="s">
        <v>410</v>
      </c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5.75" customHeight="1">
      <c r="A412" s="13" t="s">
        <v>411</v>
      </c>
      <c r="B412" s="14" t="s">
        <v>412</v>
      </c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5.75" customHeight="1">
      <c r="A413" s="13" t="s">
        <v>411</v>
      </c>
      <c r="B413" s="14" t="s">
        <v>413</v>
      </c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5.75" customHeight="1">
      <c r="A414" s="13" t="s">
        <v>411</v>
      </c>
      <c r="B414" s="14" t="s">
        <v>414</v>
      </c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5.75" customHeight="1">
      <c r="A415" s="13" t="s">
        <v>411</v>
      </c>
      <c r="B415" s="14" t="s">
        <v>415</v>
      </c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5.75" customHeight="1">
      <c r="A416" s="13" t="s">
        <v>411</v>
      </c>
      <c r="B416" s="14" t="s">
        <v>416</v>
      </c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5.75" customHeight="1">
      <c r="A417" s="13" t="s">
        <v>411</v>
      </c>
      <c r="B417" s="14" t="s">
        <v>417</v>
      </c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5.75" customHeight="1">
      <c r="A418" s="13" t="s">
        <v>418</v>
      </c>
      <c r="B418" s="14" t="s">
        <v>419</v>
      </c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5.75" customHeight="1">
      <c r="A419" s="13" t="s">
        <v>418</v>
      </c>
      <c r="B419" s="14" t="s">
        <v>420</v>
      </c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5.75" customHeight="1">
      <c r="A420" s="13" t="s">
        <v>418</v>
      </c>
      <c r="B420" s="14" t="s">
        <v>421</v>
      </c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5.75" customHeight="1">
      <c r="A421" s="13" t="s">
        <v>418</v>
      </c>
      <c r="B421" s="14" t="s">
        <v>422</v>
      </c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5.75" customHeight="1">
      <c r="A422" s="13" t="s">
        <v>418</v>
      </c>
      <c r="B422" s="14" t="s">
        <v>423</v>
      </c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5.75" customHeight="1">
      <c r="A423" s="13" t="s">
        <v>418</v>
      </c>
      <c r="B423" s="14" t="s">
        <v>424</v>
      </c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5.75" customHeight="1">
      <c r="A424" s="13" t="s">
        <v>418</v>
      </c>
      <c r="B424" s="14" t="s">
        <v>425</v>
      </c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5.75" customHeight="1">
      <c r="A425" s="13" t="s">
        <v>418</v>
      </c>
      <c r="B425" s="14" t="s">
        <v>426</v>
      </c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5.75" customHeight="1">
      <c r="A426" s="13" t="s">
        <v>418</v>
      </c>
      <c r="B426" s="14" t="s">
        <v>427</v>
      </c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5.75" customHeight="1">
      <c r="A427" s="13" t="s">
        <v>418</v>
      </c>
      <c r="B427" s="14" t="s">
        <v>428</v>
      </c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5.75" customHeight="1">
      <c r="A428" s="13" t="s">
        <v>418</v>
      </c>
      <c r="B428" s="14" t="s">
        <v>429</v>
      </c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5.75" customHeight="1">
      <c r="A429" s="13" t="s">
        <v>418</v>
      </c>
      <c r="B429" s="14" t="s">
        <v>430</v>
      </c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5.75" customHeight="1">
      <c r="A430" s="13" t="s">
        <v>418</v>
      </c>
      <c r="B430" s="14" t="s">
        <v>431</v>
      </c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5.75" customHeight="1">
      <c r="A431" s="13" t="s">
        <v>418</v>
      </c>
      <c r="B431" s="14" t="s">
        <v>432</v>
      </c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5.75" customHeight="1">
      <c r="A432" s="13" t="s">
        <v>418</v>
      </c>
      <c r="B432" s="14" t="s">
        <v>433</v>
      </c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5.75" customHeight="1">
      <c r="A433" s="13" t="s">
        <v>418</v>
      </c>
      <c r="B433" s="14" t="s">
        <v>434</v>
      </c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5.75" customHeight="1">
      <c r="A434" s="13" t="s">
        <v>418</v>
      </c>
      <c r="B434" s="14" t="s">
        <v>435</v>
      </c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5.75" customHeight="1">
      <c r="A435" s="13" t="s">
        <v>418</v>
      </c>
      <c r="B435" s="14" t="s">
        <v>436</v>
      </c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5.75" customHeight="1">
      <c r="A436" s="13" t="s">
        <v>418</v>
      </c>
      <c r="B436" s="14" t="s">
        <v>437</v>
      </c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5.75" customHeight="1">
      <c r="A437" s="13" t="s">
        <v>418</v>
      </c>
      <c r="B437" s="14" t="s">
        <v>438</v>
      </c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5.75" customHeight="1">
      <c r="A438" s="13" t="s">
        <v>418</v>
      </c>
      <c r="B438" s="14" t="s">
        <v>439</v>
      </c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5.75" customHeight="1">
      <c r="A439" s="13" t="s">
        <v>418</v>
      </c>
      <c r="B439" s="14" t="s">
        <v>440</v>
      </c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5.75" customHeight="1">
      <c r="A440" s="13" t="s">
        <v>418</v>
      </c>
      <c r="B440" s="14" t="s">
        <v>441</v>
      </c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5.75" customHeight="1">
      <c r="A441" s="13" t="s">
        <v>418</v>
      </c>
      <c r="B441" s="14" t="s">
        <v>442</v>
      </c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5.75" customHeight="1">
      <c r="A442" s="13" t="s">
        <v>418</v>
      </c>
      <c r="B442" s="14" t="s">
        <v>443</v>
      </c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5.75" customHeight="1">
      <c r="A443" s="13" t="s">
        <v>418</v>
      </c>
      <c r="B443" s="14" t="s">
        <v>444</v>
      </c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5.75" customHeight="1">
      <c r="A444" s="13" t="s">
        <v>418</v>
      </c>
      <c r="B444" s="14" t="s">
        <v>445</v>
      </c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5.75" customHeight="1">
      <c r="A445" s="13" t="s">
        <v>418</v>
      </c>
      <c r="B445" s="14" t="s">
        <v>446</v>
      </c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5.75" customHeight="1">
      <c r="A446" s="13" t="s">
        <v>418</v>
      </c>
      <c r="B446" s="14" t="s">
        <v>447</v>
      </c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5.75" customHeight="1">
      <c r="A447" s="13" t="s">
        <v>418</v>
      </c>
      <c r="B447" s="14" t="s">
        <v>448</v>
      </c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5.75" customHeight="1">
      <c r="A448" s="13" t="s">
        <v>418</v>
      </c>
      <c r="B448" s="14" t="s">
        <v>449</v>
      </c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5.75" customHeight="1">
      <c r="A449" s="13" t="s">
        <v>418</v>
      </c>
      <c r="B449" s="14" t="s">
        <v>450</v>
      </c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5.75" customHeight="1">
      <c r="A450" s="13" t="s">
        <v>418</v>
      </c>
      <c r="B450" s="14" t="s">
        <v>451</v>
      </c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5.75" customHeight="1">
      <c r="A451" s="13" t="s">
        <v>418</v>
      </c>
      <c r="B451" s="14" t="s">
        <v>452</v>
      </c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5.75" customHeight="1">
      <c r="A452" s="13" t="s">
        <v>418</v>
      </c>
      <c r="B452" s="14" t="s">
        <v>453</v>
      </c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5.75" customHeight="1">
      <c r="A453" s="13" t="s">
        <v>418</v>
      </c>
      <c r="B453" s="14" t="s">
        <v>454</v>
      </c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5.75" customHeight="1">
      <c r="A454" s="13" t="s">
        <v>418</v>
      </c>
      <c r="B454" s="14" t="s">
        <v>455</v>
      </c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5.75" customHeight="1">
      <c r="A455" s="13" t="s">
        <v>418</v>
      </c>
      <c r="B455" s="14" t="s">
        <v>456</v>
      </c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5.75" customHeight="1">
      <c r="A456" s="13" t="s">
        <v>418</v>
      </c>
      <c r="B456" s="14" t="s">
        <v>457</v>
      </c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5.75" customHeight="1">
      <c r="A457" s="13" t="s">
        <v>418</v>
      </c>
      <c r="B457" s="14" t="s">
        <v>458</v>
      </c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5.75" customHeight="1">
      <c r="A458" s="13" t="s">
        <v>418</v>
      </c>
      <c r="B458" s="14" t="s">
        <v>459</v>
      </c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5.75" customHeight="1">
      <c r="A459" s="13" t="s">
        <v>418</v>
      </c>
      <c r="B459" s="14" t="s">
        <v>460</v>
      </c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5.75" customHeight="1">
      <c r="A460" s="13" t="s">
        <v>418</v>
      </c>
      <c r="B460" s="14" t="s">
        <v>461</v>
      </c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5.75" customHeight="1">
      <c r="A461" s="13" t="s">
        <v>418</v>
      </c>
      <c r="B461" s="14" t="s">
        <v>462</v>
      </c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5.75" customHeight="1">
      <c r="A462" s="13" t="s">
        <v>418</v>
      </c>
      <c r="B462" s="14" t="s">
        <v>463</v>
      </c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5.75" customHeight="1">
      <c r="A463" s="13" t="s">
        <v>418</v>
      </c>
      <c r="B463" s="14" t="s">
        <v>464</v>
      </c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5.75" customHeight="1">
      <c r="A464" s="13" t="s">
        <v>418</v>
      </c>
      <c r="B464" s="14" t="s">
        <v>465</v>
      </c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5.75" customHeight="1">
      <c r="A465" s="13" t="s">
        <v>418</v>
      </c>
      <c r="B465" s="14" t="s">
        <v>466</v>
      </c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5.75" customHeight="1">
      <c r="A466" s="13" t="s">
        <v>418</v>
      </c>
      <c r="B466" s="14" t="s">
        <v>467</v>
      </c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5.75" customHeight="1">
      <c r="A467" s="13" t="s">
        <v>418</v>
      </c>
      <c r="B467" s="14" t="s">
        <v>468</v>
      </c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5.75" customHeight="1">
      <c r="A468" s="13" t="s">
        <v>418</v>
      </c>
      <c r="B468" s="14" t="s">
        <v>469</v>
      </c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5.75" customHeight="1">
      <c r="A469" s="13" t="s">
        <v>418</v>
      </c>
      <c r="B469" s="14" t="s">
        <v>470</v>
      </c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5.75" customHeight="1">
      <c r="A470" s="13" t="s">
        <v>418</v>
      </c>
      <c r="B470" s="14" t="s">
        <v>471</v>
      </c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5.75" customHeight="1">
      <c r="A471" s="13" t="s">
        <v>418</v>
      </c>
      <c r="B471" s="14" t="s">
        <v>472</v>
      </c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5.75" customHeight="1">
      <c r="A472" s="13" t="s">
        <v>418</v>
      </c>
      <c r="B472" s="14" t="s">
        <v>473</v>
      </c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5.75" customHeight="1">
      <c r="A473" s="13" t="s">
        <v>418</v>
      </c>
      <c r="B473" s="14" t="s">
        <v>474</v>
      </c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5.75" customHeight="1">
      <c r="A474" s="13" t="s">
        <v>418</v>
      </c>
      <c r="B474" s="14" t="s">
        <v>475</v>
      </c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5.75" customHeight="1">
      <c r="A475" s="13" t="s">
        <v>418</v>
      </c>
      <c r="B475" s="14" t="s">
        <v>476</v>
      </c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5.75" customHeight="1">
      <c r="A476" s="13" t="s">
        <v>418</v>
      </c>
      <c r="B476" s="14" t="s">
        <v>477</v>
      </c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5.75" customHeight="1">
      <c r="A477" s="13" t="s">
        <v>418</v>
      </c>
      <c r="B477" s="14" t="s">
        <v>478</v>
      </c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5.75" customHeight="1">
      <c r="A478" s="13" t="s">
        <v>418</v>
      </c>
      <c r="B478" s="14" t="s">
        <v>479</v>
      </c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5.75" customHeight="1">
      <c r="A479" s="13" t="s">
        <v>418</v>
      </c>
      <c r="B479" s="14" t="s">
        <v>480</v>
      </c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5.75" customHeight="1">
      <c r="A480" s="13" t="s">
        <v>418</v>
      </c>
      <c r="B480" s="14" t="s">
        <v>481</v>
      </c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5.75" customHeight="1">
      <c r="A481" s="13" t="s">
        <v>418</v>
      </c>
      <c r="B481" s="14" t="s">
        <v>482</v>
      </c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5.75" customHeight="1">
      <c r="A482" s="13" t="s">
        <v>418</v>
      </c>
      <c r="B482" s="14" t="s">
        <v>483</v>
      </c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5.75" customHeight="1">
      <c r="A483" s="13" t="s">
        <v>418</v>
      </c>
      <c r="B483" s="14" t="s">
        <v>484</v>
      </c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5.75" customHeight="1">
      <c r="A484" s="13" t="s">
        <v>418</v>
      </c>
      <c r="B484" s="14" t="s">
        <v>485</v>
      </c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5.75" customHeight="1">
      <c r="A485" s="13" t="s">
        <v>418</v>
      </c>
      <c r="B485" s="14" t="s">
        <v>486</v>
      </c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5.75" customHeight="1">
      <c r="A486" s="13" t="s">
        <v>418</v>
      </c>
      <c r="B486" s="14" t="s">
        <v>487</v>
      </c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5.75" customHeight="1">
      <c r="A487" s="13" t="s">
        <v>418</v>
      </c>
      <c r="B487" s="14" t="s">
        <v>488</v>
      </c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5.75" customHeight="1">
      <c r="A488" s="13" t="s">
        <v>418</v>
      </c>
      <c r="B488" s="14" t="s">
        <v>489</v>
      </c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5.75" customHeight="1">
      <c r="A489" s="13" t="s">
        <v>418</v>
      </c>
      <c r="B489" s="14" t="s">
        <v>490</v>
      </c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5.75" customHeight="1">
      <c r="A490" s="13" t="s">
        <v>418</v>
      </c>
      <c r="B490" s="14" t="s">
        <v>491</v>
      </c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5.75" customHeight="1">
      <c r="A491" s="13" t="s">
        <v>418</v>
      </c>
      <c r="B491" s="14" t="s">
        <v>492</v>
      </c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5.75" customHeight="1">
      <c r="A492" s="13" t="s">
        <v>418</v>
      </c>
      <c r="B492" s="14" t="s">
        <v>493</v>
      </c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5.75" customHeight="1">
      <c r="A493" s="13" t="s">
        <v>418</v>
      </c>
      <c r="B493" s="14" t="s">
        <v>494</v>
      </c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5.75" customHeight="1">
      <c r="A494" s="13" t="s">
        <v>418</v>
      </c>
      <c r="B494" s="14" t="s">
        <v>495</v>
      </c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5.75" customHeight="1">
      <c r="A495" s="13" t="s">
        <v>418</v>
      </c>
      <c r="B495" s="14" t="s">
        <v>496</v>
      </c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5.75" customHeight="1">
      <c r="A496" s="13" t="s">
        <v>418</v>
      </c>
      <c r="B496" s="14" t="s">
        <v>497</v>
      </c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5.75" customHeight="1">
      <c r="A497" s="13" t="s">
        <v>418</v>
      </c>
      <c r="B497" s="14" t="s">
        <v>498</v>
      </c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5.75" customHeight="1">
      <c r="A498" s="13" t="s">
        <v>418</v>
      </c>
      <c r="B498" s="14" t="s">
        <v>499</v>
      </c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5.75" customHeight="1">
      <c r="A499" s="13" t="s">
        <v>418</v>
      </c>
      <c r="B499" s="14" t="s">
        <v>500</v>
      </c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5.75" customHeight="1">
      <c r="A500" s="13" t="s">
        <v>418</v>
      </c>
      <c r="B500" s="14" t="s">
        <v>501</v>
      </c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5.75" customHeight="1">
      <c r="A501" s="13" t="s">
        <v>418</v>
      </c>
      <c r="B501" s="14" t="s">
        <v>502</v>
      </c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5.75" customHeight="1">
      <c r="A502" s="13" t="s">
        <v>418</v>
      </c>
      <c r="B502" s="14" t="s">
        <v>503</v>
      </c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5.75" customHeight="1">
      <c r="A503" s="13" t="s">
        <v>418</v>
      </c>
      <c r="B503" s="14" t="s">
        <v>504</v>
      </c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5.75" customHeight="1">
      <c r="A504" s="13" t="s">
        <v>418</v>
      </c>
      <c r="B504" s="14" t="s">
        <v>505</v>
      </c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5.75" customHeight="1">
      <c r="A505" s="13" t="s">
        <v>418</v>
      </c>
      <c r="B505" s="14" t="s">
        <v>506</v>
      </c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5.75" customHeight="1">
      <c r="A506" s="13" t="s">
        <v>418</v>
      </c>
      <c r="B506" s="14" t="s">
        <v>507</v>
      </c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5.75" customHeight="1">
      <c r="A507" s="13" t="s">
        <v>418</v>
      </c>
      <c r="B507" s="14" t="s">
        <v>508</v>
      </c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5.75" customHeight="1">
      <c r="A508" s="13" t="s">
        <v>418</v>
      </c>
      <c r="B508" s="14" t="s">
        <v>509</v>
      </c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5.75" customHeight="1">
      <c r="A509" s="13" t="s">
        <v>418</v>
      </c>
      <c r="B509" s="14" t="s">
        <v>510</v>
      </c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5.75" customHeight="1">
      <c r="A510" s="13" t="s">
        <v>418</v>
      </c>
      <c r="B510" s="14" t="s">
        <v>511</v>
      </c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5.75" customHeight="1">
      <c r="A511" s="13" t="s">
        <v>418</v>
      </c>
      <c r="B511" s="14" t="s">
        <v>512</v>
      </c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5.75" customHeight="1">
      <c r="A512" s="13" t="s">
        <v>418</v>
      </c>
      <c r="B512" s="14" t="s">
        <v>513</v>
      </c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5.75" customHeight="1">
      <c r="A513" s="13" t="s">
        <v>418</v>
      </c>
      <c r="B513" s="14" t="s">
        <v>514</v>
      </c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5.75" customHeight="1">
      <c r="A514" s="13" t="s">
        <v>418</v>
      </c>
      <c r="B514" s="14" t="s">
        <v>515</v>
      </c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5.75" customHeight="1">
      <c r="A515" s="13" t="s">
        <v>418</v>
      </c>
      <c r="B515" s="14" t="s">
        <v>516</v>
      </c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5.75" customHeight="1">
      <c r="A516" s="13" t="s">
        <v>418</v>
      </c>
      <c r="B516" s="14" t="s">
        <v>517</v>
      </c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5.75" customHeight="1">
      <c r="A517" s="13" t="s">
        <v>418</v>
      </c>
      <c r="B517" s="14" t="s">
        <v>518</v>
      </c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5.75" customHeight="1">
      <c r="A518" s="13" t="s">
        <v>418</v>
      </c>
      <c r="B518" s="14" t="s">
        <v>519</v>
      </c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5.75" customHeight="1">
      <c r="A519" s="13" t="s">
        <v>418</v>
      </c>
      <c r="B519" s="14" t="s">
        <v>520</v>
      </c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5.75" customHeight="1">
      <c r="A520" s="13" t="s">
        <v>418</v>
      </c>
      <c r="B520" s="14" t="s">
        <v>521</v>
      </c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5.75" customHeight="1">
      <c r="A521" s="13" t="s">
        <v>418</v>
      </c>
      <c r="B521" s="14" t="s">
        <v>522</v>
      </c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5.75" customHeight="1">
      <c r="A522" s="13" t="s">
        <v>418</v>
      </c>
      <c r="B522" s="14" t="s">
        <v>523</v>
      </c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5.75" customHeight="1">
      <c r="A523" s="13" t="s">
        <v>418</v>
      </c>
      <c r="B523" s="14" t="s">
        <v>524</v>
      </c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5.75" customHeight="1">
      <c r="A524" s="13" t="s">
        <v>418</v>
      </c>
      <c r="B524" s="14" t="s">
        <v>525</v>
      </c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5.75" customHeight="1">
      <c r="A525" s="13" t="s">
        <v>418</v>
      </c>
      <c r="B525" s="14" t="s">
        <v>526</v>
      </c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5.75" customHeight="1">
      <c r="A526" s="13" t="s">
        <v>418</v>
      </c>
      <c r="B526" s="14" t="s">
        <v>527</v>
      </c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5.75" customHeight="1">
      <c r="A527" s="13" t="s">
        <v>418</v>
      </c>
      <c r="B527" s="14" t="s">
        <v>528</v>
      </c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5.75" customHeight="1">
      <c r="A528" s="13" t="s">
        <v>418</v>
      </c>
      <c r="B528" s="14" t="s">
        <v>529</v>
      </c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5.75" customHeight="1">
      <c r="A529" s="13" t="s">
        <v>418</v>
      </c>
      <c r="B529" s="14" t="s">
        <v>530</v>
      </c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5.75" customHeight="1">
      <c r="A530" s="13" t="s">
        <v>418</v>
      </c>
      <c r="B530" s="14" t="s">
        <v>531</v>
      </c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5.75" customHeight="1">
      <c r="A531" s="13" t="s">
        <v>418</v>
      </c>
      <c r="B531" s="14" t="s">
        <v>532</v>
      </c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5.75" customHeight="1">
      <c r="A532" s="13" t="s">
        <v>418</v>
      </c>
      <c r="B532" s="14" t="s">
        <v>533</v>
      </c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5.75" customHeight="1">
      <c r="A533" s="13" t="s">
        <v>418</v>
      </c>
      <c r="B533" s="14" t="s">
        <v>534</v>
      </c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5.75" customHeight="1">
      <c r="A534" s="13" t="s">
        <v>418</v>
      </c>
      <c r="B534" s="14" t="s">
        <v>535</v>
      </c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5.75" customHeight="1">
      <c r="A535" s="13" t="s">
        <v>418</v>
      </c>
      <c r="B535" s="14" t="s">
        <v>536</v>
      </c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5.75" customHeight="1">
      <c r="A536" s="13" t="s">
        <v>418</v>
      </c>
      <c r="B536" s="14" t="s">
        <v>537</v>
      </c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5.75" customHeight="1">
      <c r="A537" s="13" t="s">
        <v>418</v>
      </c>
      <c r="B537" s="14" t="s">
        <v>538</v>
      </c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5.75" customHeight="1">
      <c r="A538" s="13" t="s">
        <v>418</v>
      </c>
      <c r="B538" s="14" t="s">
        <v>539</v>
      </c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5.75" customHeight="1">
      <c r="A539" s="13" t="s">
        <v>418</v>
      </c>
      <c r="B539" s="14" t="s">
        <v>540</v>
      </c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5.75" customHeight="1">
      <c r="A540" s="13" t="s">
        <v>418</v>
      </c>
      <c r="B540" s="14" t="s">
        <v>541</v>
      </c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5.75" customHeight="1">
      <c r="A541" s="13" t="s">
        <v>418</v>
      </c>
      <c r="B541" s="14" t="s">
        <v>542</v>
      </c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5.75" customHeight="1">
      <c r="A542" s="13" t="s">
        <v>418</v>
      </c>
      <c r="B542" s="14" t="s">
        <v>543</v>
      </c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5.75" customHeight="1">
      <c r="A543" s="13" t="s">
        <v>418</v>
      </c>
      <c r="B543" s="14" t="s">
        <v>544</v>
      </c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5.75" customHeight="1">
      <c r="A544" s="13" t="s">
        <v>418</v>
      </c>
      <c r="B544" s="14" t="s">
        <v>545</v>
      </c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5.75" customHeight="1">
      <c r="A545" s="13" t="s">
        <v>418</v>
      </c>
      <c r="B545" s="14" t="s">
        <v>546</v>
      </c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5.75" customHeight="1">
      <c r="A546" s="13" t="s">
        <v>418</v>
      </c>
      <c r="B546" s="14" t="s">
        <v>547</v>
      </c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5.75" customHeight="1">
      <c r="A547" s="13" t="s">
        <v>418</v>
      </c>
      <c r="B547" s="14" t="s">
        <v>548</v>
      </c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5.75" customHeight="1">
      <c r="A548" s="13" t="s">
        <v>418</v>
      </c>
      <c r="B548" s="14" t="s">
        <v>549</v>
      </c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5.75" customHeight="1">
      <c r="A549" s="13" t="s">
        <v>418</v>
      </c>
      <c r="B549" s="14" t="s">
        <v>550</v>
      </c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5.75" customHeight="1">
      <c r="A550" s="13" t="s">
        <v>418</v>
      </c>
      <c r="B550" s="14" t="s">
        <v>551</v>
      </c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5.75" customHeight="1">
      <c r="A551" s="13" t="s">
        <v>418</v>
      </c>
      <c r="B551" s="14" t="s">
        <v>552</v>
      </c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5.75" customHeight="1">
      <c r="A552" s="13" t="s">
        <v>418</v>
      </c>
      <c r="B552" s="14" t="s">
        <v>553</v>
      </c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5.75" customHeight="1">
      <c r="A553" s="13" t="s">
        <v>418</v>
      </c>
      <c r="B553" s="14" t="s">
        <v>554</v>
      </c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5.75" customHeight="1">
      <c r="A554" s="13" t="s">
        <v>418</v>
      </c>
      <c r="B554" s="14" t="s">
        <v>555</v>
      </c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5.75" customHeight="1">
      <c r="A555" s="13" t="s">
        <v>418</v>
      </c>
      <c r="B555" s="14" t="s">
        <v>556</v>
      </c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5.75" customHeight="1">
      <c r="A556" s="13" t="s">
        <v>418</v>
      </c>
      <c r="B556" s="14" t="s">
        <v>557</v>
      </c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5.75" customHeight="1">
      <c r="A557" s="13" t="s">
        <v>418</v>
      </c>
      <c r="B557" s="14" t="s">
        <v>558</v>
      </c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5.75" customHeight="1">
      <c r="A558" s="13" t="s">
        <v>418</v>
      </c>
      <c r="B558" s="14" t="s">
        <v>559</v>
      </c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5.75" customHeight="1">
      <c r="A559" s="13" t="s">
        <v>418</v>
      </c>
      <c r="B559" s="14" t="s">
        <v>560</v>
      </c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5.75" customHeight="1">
      <c r="A560" s="13" t="s">
        <v>418</v>
      </c>
      <c r="B560" s="14" t="s">
        <v>561</v>
      </c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5.75" customHeight="1">
      <c r="A561" s="13" t="s">
        <v>418</v>
      </c>
      <c r="B561" s="14" t="s">
        <v>562</v>
      </c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5.75" customHeight="1">
      <c r="A562" s="13" t="s">
        <v>418</v>
      </c>
      <c r="B562" s="14" t="s">
        <v>563</v>
      </c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5.75" customHeight="1">
      <c r="A563" s="13" t="s">
        <v>418</v>
      </c>
      <c r="B563" s="14" t="s">
        <v>564</v>
      </c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5.75" customHeight="1">
      <c r="A564" s="13" t="s">
        <v>418</v>
      </c>
      <c r="B564" s="14" t="s">
        <v>565</v>
      </c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5.75" customHeight="1">
      <c r="A565" s="13" t="s">
        <v>418</v>
      </c>
      <c r="B565" s="14" t="s">
        <v>566</v>
      </c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5.75" customHeight="1">
      <c r="A566" s="13" t="s">
        <v>418</v>
      </c>
      <c r="B566" s="14" t="s">
        <v>567</v>
      </c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5.75" customHeight="1">
      <c r="A567" s="13" t="s">
        <v>418</v>
      </c>
      <c r="B567" s="14" t="s">
        <v>568</v>
      </c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5.75" customHeight="1">
      <c r="A568" s="13" t="s">
        <v>418</v>
      </c>
      <c r="B568" s="14" t="s">
        <v>569</v>
      </c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5.75" customHeight="1">
      <c r="A569" s="13" t="s">
        <v>418</v>
      </c>
      <c r="B569" s="14" t="s">
        <v>570</v>
      </c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5.75" customHeight="1">
      <c r="A570" s="13" t="s">
        <v>418</v>
      </c>
      <c r="B570" s="14" t="s">
        <v>571</v>
      </c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5.75" customHeight="1">
      <c r="A571" s="13" t="s">
        <v>418</v>
      </c>
      <c r="B571" s="14" t="s">
        <v>572</v>
      </c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5.75" customHeight="1">
      <c r="A572" s="13" t="s">
        <v>418</v>
      </c>
      <c r="B572" s="14" t="s">
        <v>573</v>
      </c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5.75" customHeight="1">
      <c r="A573" s="13" t="s">
        <v>418</v>
      </c>
      <c r="B573" s="14" t="s">
        <v>574</v>
      </c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5.75" customHeight="1">
      <c r="A574" s="13" t="s">
        <v>418</v>
      </c>
      <c r="B574" s="14" t="s">
        <v>575</v>
      </c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5.75" customHeight="1">
      <c r="A575" s="13" t="s">
        <v>418</v>
      </c>
      <c r="B575" s="14" t="s">
        <v>576</v>
      </c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5.75" customHeight="1">
      <c r="A576" s="13" t="s">
        <v>418</v>
      </c>
      <c r="B576" s="14" t="s">
        <v>577</v>
      </c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5.75" customHeight="1">
      <c r="A577" s="13" t="s">
        <v>418</v>
      </c>
      <c r="B577" s="14" t="s">
        <v>578</v>
      </c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5.75" customHeight="1">
      <c r="A578" s="13" t="s">
        <v>418</v>
      </c>
      <c r="B578" s="14" t="s">
        <v>579</v>
      </c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5.75" customHeight="1">
      <c r="A579" s="13" t="s">
        <v>418</v>
      </c>
      <c r="B579" s="14" t="s">
        <v>580</v>
      </c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5.75" customHeight="1">
      <c r="A580" s="13" t="s">
        <v>418</v>
      </c>
      <c r="B580" s="14" t="s">
        <v>581</v>
      </c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5.75" customHeight="1">
      <c r="A581" s="13" t="s">
        <v>418</v>
      </c>
      <c r="B581" s="14" t="s">
        <v>582</v>
      </c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5.75" customHeight="1">
      <c r="A582" s="13" t="s">
        <v>418</v>
      </c>
      <c r="B582" s="14" t="s">
        <v>583</v>
      </c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5.75" customHeight="1">
      <c r="A583" s="13" t="s">
        <v>418</v>
      </c>
      <c r="B583" s="14" t="s">
        <v>584</v>
      </c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5.75" customHeight="1">
      <c r="A584" s="13" t="s">
        <v>418</v>
      </c>
      <c r="B584" s="14" t="s">
        <v>585</v>
      </c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5.75" customHeight="1">
      <c r="A585" s="13" t="s">
        <v>418</v>
      </c>
      <c r="B585" s="14" t="s">
        <v>586</v>
      </c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5.75" customHeight="1">
      <c r="A586" s="13" t="s">
        <v>418</v>
      </c>
      <c r="B586" s="14" t="s">
        <v>587</v>
      </c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5.75" customHeight="1">
      <c r="A587" s="13" t="s">
        <v>418</v>
      </c>
      <c r="B587" s="14" t="s">
        <v>588</v>
      </c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5.75" customHeight="1">
      <c r="A588" s="13" t="s">
        <v>418</v>
      </c>
      <c r="B588" s="14" t="s">
        <v>589</v>
      </c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5.75" customHeight="1">
      <c r="A589" s="13" t="s">
        <v>418</v>
      </c>
      <c r="B589" s="14" t="s">
        <v>590</v>
      </c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5.75" customHeight="1">
      <c r="A590" s="13" t="s">
        <v>418</v>
      </c>
      <c r="B590" s="14" t="s">
        <v>591</v>
      </c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5.75" customHeight="1">
      <c r="A591" s="13" t="s">
        <v>418</v>
      </c>
      <c r="B591" s="14" t="s">
        <v>592</v>
      </c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5.75" customHeight="1">
      <c r="A592" s="13" t="s">
        <v>418</v>
      </c>
      <c r="B592" s="14" t="s">
        <v>593</v>
      </c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5.75" customHeight="1">
      <c r="A593" s="13" t="s">
        <v>418</v>
      </c>
      <c r="B593" s="14" t="s">
        <v>594</v>
      </c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5.75" customHeight="1">
      <c r="A594" s="13" t="s">
        <v>418</v>
      </c>
      <c r="B594" s="14" t="s">
        <v>595</v>
      </c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5.75" customHeight="1">
      <c r="A595" s="13" t="s">
        <v>418</v>
      </c>
      <c r="B595" s="14" t="s">
        <v>596</v>
      </c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5.75" customHeight="1">
      <c r="A596" s="13" t="s">
        <v>418</v>
      </c>
      <c r="B596" s="14" t="s">
        <v>597</v>
      </c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5.75" customHeight="1">
      <c r="A597" s="13" t="s">
        <v>418</v>
      </c>
      <c r="B597" s="14" t="s">
        <v>598</v>
      </c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5.75" customHeight="1">
      <c r="A598" s="13" t="s">
        <v>418</v>
      </c>
      <c r="B598" s="14" t="s">
        <v>599</v>
      </c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5.75" customHeight="1">
      <c r="A599" s="13" t="s">
        <v>418</v>
      </c>
      <c r="B599" s="14" t="s">
        <v>600</v>
      </c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5.75" customHeight="1">
      <c r="A600" s="13" t="s">
        <v>418</v>
      </c>
      <c r="B600" s="14" t="s">
        <v>601</v>
      </c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5.75" customHeight="1">
      <c r="A601" s="13" t="s">
        <v>418</v>
      </c>
      <c r="B601" s="14" t="s">
        <v>602</v>
      </c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5.75" customHeight="1">
      <c r="A602" s="13" t="s">
        <v>418</v>
      </c>
      <c r="B602" s="14" t="s">
        <v>603</v>
      </c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5.75" customHeight="1">
      <c r="A603" s="13" t="s">
        <v>418</v>
      </c>
      <c r="B603" s="14" t="s">
        <v>604</v>
      </c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5.75" customHeight="1">
      <c r="A604" s="13" t="s">
        <v>418</v>
      </c>
      <c r="B604" s="14" t="s">
        <v>605</v>
      </c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5.75" customHeight="1">
      <c r="A605" s="13" t="s">
        <v>418</v>
      </c>
      <c r="B605" s="14" t="s">
        <v>606</v>
      </c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5.75" customHeight="1">
      <c r="A606" s="13" t="s">
        <v>418</v>
      </c>
      <c r="B606" s="14" t="s">
        <v>607</v>
      </c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5.75" customHeight="1">
      <c r="A607" s="13" t="s">
        <v>418</v>
      </c>
      <c r="B607" s="14" t="s">
        <v>608</v>
      </c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5.75" customHeight="1">
      <c r="A608" s="13" t="s">
        <v>418</v>
      </c>
      <c r="B608" s="14" t="s">
        <v>609</v>
      </c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5.75" customHeight="1">
      <c r="A609" s="13" t="s">
        <v>418</v>
      </c>
      <c r="B609" s="14" t="s">
        <v>610</v>
      </c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5.75" customHeight="1">
      <c r="A610" s="13" t="s">
        <v>418</v>
      </c>
      <c r="B610" s="14" t="s">
        <v>611</v>
      </c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5.75" customHeight="1">
      <c r="A611" s="13" t="s">
        <v>418</v>
      </c>
      <c r="B611" s="14" t="s">
        <v>612</v>
      </c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5.75" customHeight="1">
      <c r="A612" s="13" t="s">
        <v>418</v>
      </c>
      <c r="B612" s="14" t="s">
        <v>613</v>
      </c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5.75" customHeight="1">
      <c r="A613" s="13" t="s">
        <v>418</v>
      </c>
      <c r="B613" s="14" t="s">
        <v>614</v>
      </c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5.75" customHeight="1">
      <c r="A614" s="13" t="s">
        <v>418</v>
      </c>
      <c r="B614" s="14" t="s">
        <v>615</v>
      </c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5.75" customHeight="1">
      <c r="A615" s="13" t="s">
        <v>418</v>
      </c>
      <c r="B615" s="14" t="s">
        <v>616</v>
      </c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5.75" customHeight="1">
      <c r="A616" s="13" t="s">
        <v>418</v>
      </c>
      <c r="B616" s="14" t="s">
        <v>617</v>
      </c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5.75" customHeight="1">
      <c r="A617" s="13" t="s">
        <v>418</v>
      </c>
      <c r="B617" s="14" t="s">
        <v>618</v>
      </c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5.75" customHeight="1">
      <c r="A618" s="13" t="s">
        <v>418</v>
      </c>
      <c r="B618" s="14" t="s">
        <v>619</v>
      </c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5.75" customHeight="1">
      <c r="A619" s="13" t="s">
        <v>418</v>
      </c>
      <c r="B619" s="14" t="s">
        <v>620</v>
      </c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5.75" customHeight="1">
      <c r="A620" s="13" t="s">
        <v>418</v>
      </c>
      <c r="B620" s="14" t="s">
        <v>621</v>
      </c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5.75" customHeight="1">
      <c r="A621" s="13" t="s">
        <v>418</v>
      </c>
      <c r="B621" s="14" t="s">
        <v>622</v>
      </c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5.75" customHeight="1">
      <c r="A622" s="13" t="s">
        <v>418</v>
      </c>
      <c r="B622" s="14" t="s">
        <v>623</v>
      </c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5.75" customHeight="1">
      <c r="A623" s="13" t="s">
        <v>418</v>
      </c>
      <c r="B623" s="14" t="s">
        <v>624</v>
      </c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5.75" customHeight="1">
      <c r="A624" s="13" t="s">
        <v>418</v>
      </c>
      <c r="B624" s="14" t="s">
        <v>625</v>
      </c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5.75" customHeight="1">
      <c r="A625" s="13" t="s">
        <v>418</v>
      </c>
      <c r="B625" s="14" t="s">
        <v>626</v>
      </c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5.75" customHeight="1">
      <c r="A626" s="13" t="s">
        <v>418</v>
      </c>
      <c r="B626" s="14" t="s">
        <v>627</v>
      </c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5.75" customHeight="1">
      <c r="A627" s="13" t="s">
        <v>418</v>
      </c>
      <c r="B627" s="14" t="s">
        <v>628</v>
      </c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5.75" customHeight="1">
      <c r="A628" s="13" t="s">
        <v>418</v>
      </c>
      <c r="B628" s="14" t="s">
        <v>629</v>
      </c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5.75" customHeight="1">
      <c r="A629" s="13" t="s">
        <v>418</v>
      </c>
      <c r="B629" s="14" t="s">
        <v>630</v>
      </c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5.75" customHeight="1">
      <c r="A630" s="13" t="s">
        <v>418</v>
      </c>
      <c r="B630" s="14" t="s">
        <v>631</v>
      </c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5.75" customHeight="1">
      <c r="A631" s="13" t="s">
        <v>418</v>
      </c>
      <c r="B631" s="14" t="s">
        <v>632</v>
      </c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5.75" customHeight="1">
      <c r="A632" s="13" t="s">
        <v>418</v>
      </c>
      <c r="B632" s="14" t="s">
        <v>633</v>
      </c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5.75" customHeight="1">
      <c r="A633" s="13" t="s">
        <v>418</v>
      </c>
      <c r="B633" s="14" t="s">
        <v>634</v>
      </c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5.75" customHeight="1">
      <c r="A634" s="13" t="s">
        <v>418</v>
      </c>
      <c r="B634" s="14" t="s">
        <v>635</v>
      </c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5.75" customHeight="1">
      <c r="A635" s="18" t="s">
        <v>418</v>
      </c>
      <c r="B635" s="19" t="s">
        <v>636</v>
      </c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5.75" customHeight="1">
      <c r="A636" s="13" t="s">
        <v>418</v>
      </c>
      <c r="B636" s="14" t="s">
        <v>637</v>
      </c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5.75" customHeight="1">
      <c r="A637" s="13" t="s">
        <v>418</v>
      </c>
      <c r="B637" s="14" t="s">
        <v>638</v>
      </c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5.75" customHeight="1">
      <c r="A638" s="13" t="s">
        <v>418</v>
      </c>
      <c r="B638" s="14" t="s">
        <v>639</v>
      </c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5.75" customHeight="1">
      <c r="A639" s="13" t="s">
        <v>418</v>
      </c>
      <c r="B639" s="14" t="s">
        <v>640</v>
      </c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5.75" customHeight="1">
      <c r="A640" s="13" t="s">
        <v>418</v>
      </c>
      <c r="B640" s="14" t="s">
        <v>641</v>
      </c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5.75" customHeight="1">
      <c r="A641" s="13" t="s">
        <v>418</v>
      </c>
      <c r="B641" s="14" t="s">
        <v>642</v>
      </c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5.75" customHeight="1">
      <c r="A642" s="13" t="s">
        <v>418</v>
      </c>
      <c r="B642" s="14" t="s">
        <v>643</v>
      </c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5.75" customHeight="1">
      <c r="A643" s="13" t="s">
        <v>418</v>
      </c>
      <c r="B643" s="14" t="s">
        <v>644</v>
      </c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5.75" customHeight="1">
      <c r="A644" s="13" t="s">
        <v>418</v>
      </c>
      <c r="B644" s="14" t="s">
        <v>645</v>
      </c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5.75" customHeight="1">
      <c r="A645" s="13" t="s">
        <v>418</v>
      </c>
      <c r="B645" s="14" t="s">
        <v>646</v>
      </c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5.75" customHeight="1">
      <c r="A646" s="13" t="s">
        <v>418</v>
      </c>
      <c r="B646" s="14" t="s">
        <v>647</v>
      </c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5.75" customHeight="1">
      <c r="A647" s="13" t="s">
        <v>418</v>
      </c>
      <c r="B647" s="14" t="s">
        <v>648</v>
      </c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5.75" customHeight="1">
      <c r="A648" s="13" t="s">
        <v>418</v>
      </c>
      <c r="B648" s="14" t="s">
        <v>649</v>
      </c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5.75" customHeight="1">
      <c r="A649" s="13" t="s">
        <v>418</v>
      </c>
      <c r="B649" s="14" t="s">
        <v>650</v>
      </c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5.75" customHeight="1">
      <c r="A650" s="13" t="s">
        <v>418</v>
      </c>
      <c r="B650" s="14" t="s">
        <v>651</v>
      </c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5.75" customHeight="1">
      <c r="A651" s="13" t="s">
        <v>418</v>
      </c>
      <c r="B651" s="14" t="s">
        <v>652</v>
      </c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5.75" customHeight="1">
      <c r="A652" s="13" t="s">
        <v>418</v>
      </c>
      <c r="B652" s="14" t="s">
        <v>653</v>
      </c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5.75" customHeight="1">
      <c r="A653" s="13" t="s">
        <v>418</v>
      </c>
      <c r="B653" s="14" t="s">
        <v>654</v>
      </c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5.75" customHeight="1">
      <c r="A654" s="13" t="s">
        <v>418</v>
      </c>
      <c r="B654" s="14" t="s">
        <v>655</v>
      </c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5.75" customHeight="1">
      <c r="A655" s="13" t="s">
        <v>418</v>
      </c>
      <c r="B655" s="14" t="s">
        <v>656</v>
      </c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5.75" customHeight="1">
      <c r="A656" s="13" t="s">
        <v>418</v>
      </c>
      <c r="B656" s="14" t="s">
        <v>657</v>
      </c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5.75" customHeight="1">
      <c r="A657" s="13" t="s">
        <v>418</v>
      </c>
      <c r="B657" s="14" t="s">
        <v>658</v>
      </c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5.75" customHeight="1">
      <c r="A658" s="13" t="s">
        <v>418</v>
      </c>
      <c r="B658" s="14" t="s">
        <v>659</v>
      </c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5.75" customHeight="1">
      <c r="A659" s="13" t="s">
        <v>418</v>
      </c>
      <c r="B659" s="14" t="s">
        <v>660</v>
      </c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5.75" customHeight="1">
      <c r="A660" s="13" t="s">
        <v>418</v>
      </c>
      <c r="B660" s="14" t="s">
        <v>661</v>
      </c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5.75" customHeight="1">
      <c r="A661" s="13" t="s">
        <v>418</v>
      </c>
      <c r="B661" s="14" t="s">
        <v>662</v>
      </c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5.75" customHeight="1">
      <c r="A662" s="13" t="s">
        <v>418</v>
      </c>
      <c r="B662" s="14" t="s">
        <v>663</v>
      </c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5.75" customHeight="1">
      <c r="A663" s="13" t="s">
        <v>418</v>
      </c>
      <c r="B663" s="14" t="s">
        <v>664</v>
      </c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5.75" customHeight="1">
      <c r="A664" s="13" t="s">
        <v>418</v>
      </c>
      <c r="B664" s="14" t="s">
        <v>665</v>
      </c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5.75" customHeight="1">
      <c r="A665" s="13" t="s">
        <v>418</v>
      </c>
      <c r="B665" s="14" t="s">
        <v>666</v>
      </c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5.75" customHeight="1">
      <c r="A666" s="13" t="s">
        <v>418</v>
      </c>
      <c r="B666" s="14" t="s">
        <v>667</v>
      </c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5.75" customHeight="1">
      <c r="A667" s="13" t="s">
        <v>418</v>
      </c>
      <c r="B667" s="14" t="s">
        <v>668</v>
      </c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5.75" customHeight="1">
      <c r="A668" s="13" t="s">
        <v>418</v>
      </c>
      <c r="B668" s="14" t="s">
        <v>669</v>
      </c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5.75" customHeight="1">
      <c r="A669" s="13" t="s">
        <v>418</v>
      </c>
      <c r="B669" s="14" t="s">
        <v>670</v>
      </c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5.75" customHeight="1">
      <c r="A670" s="13" t="s">
        <v>418</v>
      </c>
      <c r="B670" s="14" t="s">
        <v>671</v>
      </c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5.75" customHeight="1">
      <c r="A671" s="13" t="s">
        <v>418</v>
      </c>
      <c r="B671" s="14" t="s">
        <v>672</v>
      </c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5.75" customHeight="1">
      <c r="A672" s="13" t="s">
        <v>418</v>
      </c>
      <c r="B672" s="14" t="s">
        <v>673</v>
      </c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5.75" customHeight="1">
      <c r="A673" s="13" t="s">
        <v>418</v>
      </c>
      <c r="B673" s="14" t="s">
        <v>674</v>
      </c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5.75" customHeight="1">
      <c r="A674" s="13" t="s">
        <v>418</v>
      </c>
      <c r="B674" s="14" t="s">
        <v>675</v>
      </c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5.75" customHeight="1">
      <c r="A675" s="13" t="s">
        <v>418</v>
      </c>
      <c r="B675" s="14" t="s">
        <v>676</v>
      </c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5.75" customHeight="1">
      <c r="A676" s="13" t="s">
        <v>418</v>
      </c>
      <c r="B676" s="14" t="s">
        <v>677</v>
      </c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5.75" customHeight="1">
      <c r="A677" s="13" t="s">
        <v>418</v>
      </c>
      <c r="B677" s="14" t="s">
        <v>678</v>
      </c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5.75" customHeight="1">
      <c r="A678" s="13" t="s">
        <v>418</v>
      </c>
      <c r="B678" s="14" t="s">
        <v>679</v>
      </c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5.75" customHeight="1">
      <c r="A679" s="13" t="s">
        <v>418</v>
      </c>
      <c r="B679" s="14" t="s">
        <v>680</v>
      </c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5.75" customHeight="1">
      <c r="A680" s="13" t="s">
        <v>418</v>
      </c>
      <c r="B680" s="14" t="s">
        <v>681</v>
      </c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5.75" customHeight="1">
      <c r="A681" s="13" t="s">
        <v>418</v>
      </c>
      <c r="B681" s="14" t="s">
        <v>682</v>
      </c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5.75" customHeight="1">
      <c r="A682" s="13" t="s">
        <v>418</v>
      </c>
      <c r="B682" s="14" t="s">
        <v>683</v>
      </c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5.75" customHeight="1">
      <c r="A683" s="13" t="s">
        <v>418</v>
      </c>
      <c r="B683" s="14" t="s">
        <v>684</v>
      </c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5.75" customHeight="1">
      <c r="A684" s="13" t="s">
        <v>418</v>
      </c>
      <c r="B684" s="14" t="s">
        <v>685</v>
      </c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5.75" customHeight="1">
      <c r="A685" s="13" t="s">
        <v>418</v>
      </c>
      <c r="B685" s="14" t="s">
        <v>686</v>
      </c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5.75" customHeight="1">
      <c r="A686" s="13" t="s">
        <v>418</v>
      </c>
      <c r="B686" s="14" t="s">
        <v>687</v>
      </c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5.75" customHeight="1">
      <c r="A687" s="13" t="s">
        <v>418</v>
      </c>
      <c r="B687" s="14" t="s">
        <v>688</v>
      </c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5.75" customHeight="1">
      <c r="A688" s="13" t="s">
        <v>418</v>
      </c>
      <c r="B688" s="14" t="s">
        <v>689</v>
      </c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5.75" customHeight="1">
      <c r="A689" s="13" t="s">
        <v>418</v>
      </c>
      <c r="B689" s="14" t="s">
        <v>690</v>
      </c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5.75" customHeight="1">
      <c r="A690" s="13" t="s">
        <v>418</v>
      </c>
      <c r="B690" s="14" t="s">
        <v>691</v>
      </c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5.75" customHeight="1">
      <c r="A691" s="13" t="s">
        <v>418</v>
      </c>
      <c r="B691" s="14" t="s">
        <v>692</v>
      </c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5.75" customHeight="1">
      <c r="A692" s="13" t="s">
        <v>418</v>
      </c>
      <c r="B692" s="14" t="s">
        <v>693</v>
      </c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5.75" customHeight="1">
      <c r="A693" s="13" t="s">
        <v>418</v>
      </c>
      <c r="B693" s="14" t="s">
        <v>694</v>
      </c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5.75" customHeight="1">
      <c r="A694" s="13" t="s">
        <v>418</v>
      </c>
      <c r="B694" s="14" t="s">
        <v>695</v>
      </c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5.75" customHeight="1">
      <c r="A695" s="13" t="s">
        <v>418</v>
      </c>
      <c r="B695" s="14" t="s">
        <v>696</v>
      </c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5.75" customHeight="1">
      <c r="A696" s="13" t="s">
        <v>418</v>
      </c>
      <c r="B696" s="14" t="s">
        <v>697</v>
      </c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5.75" customHeight="1">
      <c r="A697" s="13" t="s">
        <v>418</v>
      </c>
      <c r="B697" s="14" t="s">
        <v>698</v>
      </c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5.75" customHeight="1">
      <c r="A698" s="13" t="s">
        <v>418</v>
      </c>
      <c r="B698" s="14" t="s">
        <v>699</v>
      </c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5.75" customHeight="1">
      <c r="A699" s="18" t="s">
        <v>418</v>
      </c>
      <c r="B699" s="19" t="s">
        <v>700</v>
      </c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5.75" customHeight="1">
      <c r="A700" s="13" t="s">
        <v>418</v>
      </c>
      <c r="B700" s="14" t="s">
        <v>701</v>
      </c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5.75" customHeight="1">
      <c r="A701" s="13" t="s">
        <v>418</v>
      </c>
      <c r="B701" s="14" t="s">
        <v>702</v>
      </c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5.75" customHeight="1">
      <c r="A702" s="13" t="s">
        <v>418</v>
      </c>
      <c r="B702" s="14" t="s">
        <v>703</v>
      </c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5.75" customHeight="1">
      <c r="A703" s="13" t="s">
        <v>418</v>
      </c>
      <c r="B703" s="14" t="s">
        <v>704</v>
      </c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5.75" customHeight="1">
      <c r="A704" s="13" t="s">
        <v>418</v>
      </c>
      <c r="B704" s="14" t="s">
        <v>705</v>
      </c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5.75" customHeight="1">
      <c r="A705" s="13" t="s">
        <v>418</v>
      </c>
      <c r="B705" s="14" t="s">
        <v>706</v>
      </c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5.75" customHeight="1">
      <c r="A706" s="13" t="s">
        <v>418</v>
      </c>
      <c r="B706" s="14" t="s">
        <v>707</v>
      </c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5.75" customHeight="1">
      <c r="A707" s="13" t="s">
        <v>418</v>
      </c>
      <c r="B707" s="14" t="s">
        <v>708</v>
      </c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5.75" customHeight="1">
      <c r="A708" s="13" t="s">
        <v>418</v>
      </c>
      <c r="B708" s="14" t="s">
        <v>709</v>
      </c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5.75" customHeight="1">
      <c r="A709" s="13" t="s">
        <v>418</v>
      </c>
      <c r="B709" s="14" t="s">
        <v>710</v>
      </c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5.75" customHeight="1">
      <c r="A710" s="13" t="s">
        <v>418</v>
      </c>
      <c r="B710" s="14" t="s">
        <v>711</v>
      </c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5.75" customHeight="1">
      <c r="A711" s="13" t="s">
        <v>418</v>
      </c>
      <c r="B711" s="14" t="s">
        <v>712</v>
      </c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5.75" customHeight="1">
      <c r="A712" s="13" t="s">
        <v>418</v>
      </c>
      <c r="B712" s="14" t="s">
        <v>713</v>
      </c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5.75" customHeight="1">
      <c r="A713" s="13" t="s">
        <v>418</v>
      </c>
      <c r="B713" s="14" t="s">
        <v>714</v>
      </c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5.75" customHeight="1">
      <c r="A714" s="13" t="s">
        <v>418</v>
      </c>
      <c r="B714" s="14" t="s">
        <v>715</v>
      </c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5.75" customHeight="1">
      <c r="A715" s="13" t="s">
        <v>418</v>
      </c>
      <c r="B715" s="14" t="s">
        <v>716</v>
      </c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5.75" customHeight="1">
      <c r="A716" s="13" t="s">
        <v>418</v>
      </c>
      <c r="B716" s="14" t="s">
        <v>717</v>
      </c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5.75" customHeight="1">
      <c r="A717" s="13" t="s">
        <v>418</v>
      </c>
      <c r="B717" s="14" t="s">
        <v>718</v>
      </c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5.75" customHeight="1">
      <c r="A718" s="13" t="s">
        <v>418</v>
      </c>
      <c r="B718" s="14" t="s">
        <v>719</v>
      </c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5.75" customHeight="1">
      <c r="A719" s="13" t="s">
        <v>418</v>
      </c>
      <c r="B719" s="14" t="s">
        <v>720</v>
      </c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5.75" customHeight="1">
      <c r="A720" s="13" t="s">
        <v>418</v>
      </c>
      <c r="B720" s="14" t="s">
        <v>721</v>
      </c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5.75" customHeight="1">
      <c r="A721" s="13" t="s">
        <v>418</v>
      </c>
      <c r="B721" s="14" t="s">
        <v>722</v>
      </c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5.75" customHeight="1">
      <c r="A722" s="13" t="s">
        <v>418</v>
      </c>
      <c r="B722" s="14" t="s">
        <v>723</v>
      </c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5.75" customHeight="1">
      <c r="A723" s="13" t="s">
        <v>418</v>
      </c>
      <c r="B723" s="14" t="s">
        <v>724</v>
      </c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5.75" customHeight="1">
      <c r="A724" s="13" t="s">
        <v>418</v>
      </c>
      <c r="B724" s="14" t="s">
        <v>725</v>
      </c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5.75" customHeight="1">
      <c r="A725" s="13" t="s">
        <v>418</v>
      </c>
      <c r="B725" s="14" t="s">
        <v>726</v>
      </c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5.75" customHeight="1">
      <c r="A726" s="13" t="s">
        <v>418</v>
      </c>
      <c r="B726" s="14" t="s">
        <v>727</v>
      </c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5.75" customHeight="1">
      <c r="A727" s="13" t="s">
        <v>418</v>
      </c>
      <c r="B727" s="14" t="s">
        <v>728</v>
      </c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5.75" customHeight="1">
      <c r="A728" s="13" t="s">
        <v>418</v>
      </c>
      <c r="B728" s="14" t="s">
        <v>729</v>
      </c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5.75" customHeight="1">
      <c r="A729" s="13" t="s">
        <v>418</v>
      </c>
      <c r="B729" s="14" t="s">
        <v>730</v>
      </c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5.75" customHeight="1">
      <c r="A730" s="13" t="s">
        <v>418</v>
      </c>
      <c r="B730" s="14" t="s">
        <v>731</v>
      </c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5.75" customHeight="1">
      <c r="A731" s="13" t="s">
        <v>418</v>
      </c>
      <c r="B731" s="14" t="s">
        <v>732</v>
      </c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5.75" customHeight="1">
      <c r="A732" s="13" t="s">
        <v>418</v>
      </c>
      <c r="B732" s="14" t="s">
        <v>733</v>
      </c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5.75" customHeight="1">
      <c r="A733" s="13" t="s">
        <v>418</v>
      </c>
      <c r="B733" s="14" t="s">
        <v>734</v>
      </c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5.75" customHeight="1">
      <c r="A734" s="13" t="s">
        <v>418</v>
      </c>
      <c r="B734" s="14" t="s">
        <v>735</v>
      </c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5.75" customHeight="1">
      <c r="A735" s="13" t="s">
        <v>418</v>
      </c>
      <c r="B735" s="14" t="s">
        <v>736</v>
      </c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5.75" customHeight="1">
      <c r="A736" s="13" t="s">
        <v>418</v>
      </c>
      <c r="B736" s="14" t="s">
        <v>737</v>
      </c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5.75" customHeight="1">
      <c r="A737" s="13" t="s">
        <v>418</v>
      </c>
      <c r="B737" s="14" t="s">
        <v>738</v>
      </c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5.75" customHeight="1">
      <c r="A738" s="13" t="s">
        <v>418</v>
      </c>
      <c r="B738" s="14" t="s">
        <v>739</v>
      </c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5.75" customHeight="1">
      <c r="A739" s="13" t="s">
        <v>418</v>
      </c>
      <c r="B739" s="14" t="s">
        <v>740</v>
      </c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5.75" customHeight="1">
      <c r="A740" s="13" t="s">
        <v>418</v>
      </c>
      <c r="B740" s="14" t="s">
        <v>741</v>
      </c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5.75" customHeight="1">
      <c r="A741" s="13" t="s">
        <v>418</v>
      </c>
      <c r="B741" s="14" t="s">
        <v>742</v>
      </c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5.75" customHeight="1">
      <c r="A742" s="13" t="s">
        <v>418</v>
      </c>
      <c r="B742" s="14" t="s">
        <v>743</v>
      </c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5.75" customHeight="1">
      <c r="A743" s="13" t="s">
        <v>418</v>
      </c>
      <c r="B743" s="14" t="s">
        <v>744</v>
      </c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5.75" customHeight="1">
      <c r="A744" s="13" t="s">
        <v>418</v>
      </c>
      <c r="B744" s="14" t="s">
        <v>745</v>
      </c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5.75" customHeight="1">
      <c r="A745" s="13" t="s">
        <v>418</v>
      </c>
      <c r="B745" s="14" t="s">
        <v>746</v>
      </c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5.75" customHeight="1">
      <c r="A746" s="13" t="s">
        <v>418</v>
      </c>
      <c r="B746" s="14" t="s">
        <v>747</v>
      </c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5.75" customHeight="1">
      <c r="A747" s="13" t="s">
        <v>418</v>
      </c>
      <c r="B747" s="14" t="s">
        <v>748</v>
      </c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5.75" customHeight="1">
      <c r="A748" s="13" t="s">
        <v>418</v>
      </c>
      <c r="B748" s="14" t="s">
        <v>749</v>
      </c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5.75" customHeight="1">
      <c r="A749" s="13" t="s">
        <v>418</v>
      </c>
      <c r="B749" s="14" t="s">
        <v>750</v>
      </c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5.75" customHeight="1">
      <c r="A750" s="13" t="s">
        <v>418</v>
      </c>
      <c r="B750" s="14" t="s">
        <v>751</v>
      </c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5.75" customHeight="1">
      <c r="A751" s="13" t="s">
        <v>418</v>
      </c>
      <c r="B751" s="14" t="s">
        <v>752</v>
      </c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5.75" customHeight="1">
      <c r="A752" s="13" t="s">
        <v>418</v>
      </c>
      <c r="B752" s="14" t="s">
        <v>753</v>
      </c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5.75" customHeight="1">
      <c r="A753" s="13" t="s">
        <v>418</v>
      </c>
      <c r="B753" s="14" t="s">
        <v>754</v>
      </c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5.75" customHeight="1">
      <c r="A754" s="13" t="s">
        <v>418</v>
      </c>
      <c r="B754" s="14" t="s">
        <v>755</v>
      </c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5.75" customHeight="1">
      <c r="A755" s="13" t="s">
        <v>418</v>
      </c>
      <c r="B755" s="14" t="s">
        <v>756</v>
      </c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5.75" customHeight="1">
      <c r="A756" s="13" t="s">
        <v>418</v>
      </c>
      <c r="B756" s="14" t="s">
        <v>757</v>
      </c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5.75" customHeight="1">
      <c r="A757" s="13" t="s">
        <v>418</v>
      </c>
      <c r="B757" s="14" t="s">
        <v>758</v>
      </c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5.75" customHeight="1">
      <c r="A758" s="13" t="s">
        <v>418</v>
      </c>
      <c r="B758" s="14" t="s">
        <v>759</v>
      </c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5.75" customHeight="1">
      <c r="A759" s="13" t="s">
        <v>418</v>
      </c>
      <c r="B759" s="14" t="s">
        <v>760</v>
      </c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5.75" customHeight="1">
      <c r="A760" s="13" t="s">
        <v>418</v>
      </c>
      <c r="B760" s="14" t="s">
        <v>761</v>
      </c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5.75" customHeight="1">
      <c r="A761" s="13" t="s">
        <v>418</v>
      </c>
      <c r="B761" s="14" t="s">
        <v>762</v>
      </c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5.75" customHeight="1">
      <c r="A762" s="13" t="s">
        <v>418</v>
      </c>
      <c r="B762" s="14" t="s">
        <v>763</v>
      </c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5.75" customHeight="1">
      <c r="A763" s="13" t="s">
        <v>418</v>
      </c>
      <c r="B763" s="14" t="s">
        <v>764</v>
      </c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5.75" customHeight="1">
      <c r="A764" s="13" t="s">
        <v>418</v>
      </c>
      <c r="B764" s="14" t="s">
        <v>765</v>
      </c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5.75" customHeight="1">
      <c r="A765" s="13" t="s">
        <v>418</v>
      </c>
      <c r="B765" s="14" t="s">
        <v>766</v>
      </c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5.75" customHeight="1">
      <c r="A766" s="13" t="s">
        <v>418</v>
      </c>
      <c r="B766" s="14" t="s">
        <v>767</v>
      </c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5.75" customHeight="1">
      <c r="A767" s="13" t="s">
        <v>418</v>
      </c>
      <c r="B767" s="14" t="s">
        <v>768</v>
      </c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5.75" customHeight="1">
      <c r="A768" s="13" t="s">
        <v>418</v>
      </c>
      <c r="B768" s="14" t="s">
        <v>769</v>
      </c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5.75" customHeight="1">
      <c r="A769" s="13" t="s">
        <v>418</v>
      </c>
      <c r="B769" s="14" t="s">
        <v>770</v>
      </c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5.75" customHeight="1">
      <c r="A770" s="13" t="s">
        <v>418</v>
      </c>
      <c r="B770" s="14" t="s">
        <v>771</v>
      </c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5.75" customHeight="1">
      <c r="A771" s="13" t="s">
        <v>418</v>
      </c>
      <c r="B771" s="14" t="s">
        <v>772</v>
      </c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5.75" customHeight="1">
      <c r="A772" s="13" t="s">
        <v>418</v>
      </c>
      <c r="B772" s="14" t="s">
        <v>773</v>
      </c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5.75" customHeight="1">
      <c r="A773" s="13" t="s">
        <v>418</v>
      </c>
      <c r="B773" s="14" t="s">
        <v>774</v>
      </c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5.75" customHeight="1">
      <c r="A774" s="13" t="s">
        <v>418</v>
      </c>
      <c r="B774" s="14" t="s">
        <v>775</v>
      </c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5.75" customHeight="1">
      <c r="A775" s="13" t="s">
        <v>418</v>
      </c>
      <c r="B775" s="14" t="s">
        <v>776</v>
      </c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5.75" customHeight="1">
      <c r="A776" s="13" t="s">
        <v>418</v>
      </c>
      <c r="B776" s="14" t="s">
        <v>777</v>
      </c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5.75" customHeight="1">
      <c r="A777" s="13" t="s">
        <v>418</v>
      </c>
      <c r="B777" s="14" t="s">
        <v>778</v>
      </c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5.75" customHeight="1">
      <c r="A778" s="13" t="s">
        <v>418</v>
      </c>
      <c r="B778" s="14" t="s">
        <v>779</v>
      </c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5.75" customHeight="1">
      <c r="A779" s="13" t="s">
        <v>418</v>
      </c>
      <c r="B779" s="14" t="s">
        <v>780</v>
      </c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5.75" customHeight="1">
      <c r="A780" s="13" t="s">
        <v>418</v>
      </c>
      <c r="B780" s="14" t="s">
        <v>781</v>
      </c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5.75" customHeight="1">
      <c r="A781" s="13" t="s">
        <v>418</v>
      </c>
      <c r="B781" s="14" t="s">
        <v>782</v>
      </c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5.75" customHeight="1">
      <c r="A782" s="13" t="s">
        <v>418</v>
      </c>
      <c r="B782" s="14" t="s">
        <v>783</v>
      </c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5.75" customHeight="1">
      <c r="A783" s="13" t="s">
        <v>418</v>
      </c>
      <c r="B783" s="14" t="s">
        <v>784</v>
      </c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5.75" customHeight="1">
      <c r="A784" s="13" t="s">
        <v>418</v>
      </c>
      <c r="B784" s="14" t="s">
        <v>785</v>
      </c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5.75" customHeight="1">
      <c r="A785" s="13" t="s">
        <v>418</v>
      </c>
      <c r="B785" s="14" t="s">
        <v>786</v>
      </c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5.75" customHeight="1">
      <c r="A786" s="13" t="s">
        <v>418</v>
      </c>
      <c r="B786" s="14" t="s">
        <v>787</v>
      </c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5.75" customHeight="1">
      <c r="A787" s="13" t="s">
        <v>418</v>
      </c>
      <c r="B787" s="14" t="s">
        <v>788</v>
      </c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5.75" customHeight="1">
      <c r="A788" s="13" t="s">
        <v>418</v>
      </c>
      <c r="B788" s="14" t="s">
        <v>789</v>
      </c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5.75" customHeight="1">
      <c r="A789" s="13" t="s">
        <v>418</v>
      </c>
      <c r="B789" s="14" t="s">
        <v>790</v>
      </c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5.75" customHeight="1">
      <c r="A790" s="13" t="s">
        <v>418</v>
      </c>
      <c r="B790" s="14" t="s">
        <v>791</v>
      </c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5.75" customHeight="1">
      <c r="A791" s="13" t="s">
        <v>418</v>
      </c>
      <c r="B791" s="14" t="s">
        <v>792</v>
      </c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5.75" customHeight="1">
      <c r="A792" s="13" t="s">
        <v>418</v>
      </c>
      <c r="B792" s="14" t="s">
        <v>793</v>
      </c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5.75" customHeight="1">
      <c r="A793" s="13" t="s">
        <v>418</v>
      </c>
      <c r="B793" s="14" t="s">
        <v>794</v>
      </c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5.75" customHeight="1">
      <c r="A794" s="13" t="s">
        <v>418</v>
      </c>
      <c r="B794" s="14" t="s">
        <v>795</v>
      </c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5.75" customHeight="1">
      <c r="A795" s="13" t="s">
        <v>418</v>
      </c>
      <c r="B795" s="14" t="s">
        <v>796</v>
      </c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5.75" customHeight="1">
      <c r="A796" s="13" t="s">
        <v>418</v>
      </c>
      <c r="B796" s="14" t="s">
        <v>797</v>
      </c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5.75" customHeight="1">
      <c r="A797" s="13" t="s">
        <v>418</v>
      </c>
      <c r="B797" s="14" t="s">
        <v>798</v>
      </c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5.75" customHeight="1">
      <c r="A798" s="13" t="s">
        <v>418</v>
      </c>
      <c r="B798" s="14" t="s">
        <v>799</v>
      </c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5.75" customHeight="1">
      <c r="A799" s="13" t="s">
        <v>418</v>
      </c>
      <c r="B799" s="14" t="s">
        <v>800</v>
      </c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5.75" customHeight="1">
      <c r="A800" s="13" t="s">
        <v>418</v>
      </c>
      <c r="B800" s="14" t="s">
        <v>801</v>
      </c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5.75" customHeight="1">
      <c r="A801" s="13" t="s">
        <v>418</v>
      </c>
      <c r="B801" s="14" t="s">
        <v>802</v>
      </c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5.75" customHeight="1">
      <c r="A802" s="13" t="s">
        <v>418</v>
      </c>
      <c r="B802" s="14" t="s">
        <v>803</v>
      </c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5.75" customHeight="1">
      <c r="A803" s="20" t="s">
        <v>418</v>
      </c>
      <c r="B803" s="14" t="s">
        <v>804</v>
      </c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5.75" customHeight="1">
      <c r="A804" s="13" t="s">
        <v>418</v>
      </c>
      <c r="B804" s="14" t="s">
        <v>805</v>
      </c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5.75" customHeight="1">
      <c r="A805" s="13" t="s">
        <v>418</v>
      </c>
      <c r="B805" s="14" t="s">
        <v>806</v>
      </c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5.75" customHeight="1">
      <c r="A806" s="13" t="s">
        <v>418</v>
      </c>
      <c r="B806" s="14" t="s">
        <v>807</v>
      </c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5.75" customHeight="1">
      <c r="A807" s="13" t="s">
        <v>418</v>
      </c>
      <c r="B807" s="14" t="s">
        <v>808</v>
      </c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5.75" customHeight="1">
      <c r="A808" s="13" t="s">
        <v>418</v>
      </c>
      <c r="B808" s="14" t="s">
        <v>809</v>
      </c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5.75" customHeight="1">
      <c r="A809" s="13" t="s">
        <v>418</v>
      </c>
      <c r="B809" s="14" t="s">
        <v>810</v>
      </c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5.75" customHeight="1">
      <c r="A810" s="13" t="s">
        <v>418</v>
      </c>
      <c r="B810" s="14" t="s">
        <v>811</v>
      </c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5.75" customHeight="1">
      <c r="A811" s="13" t="s">
        <v>418</v>
      </c>
      <c r="B811" s="14" t="s">
        <v>812</v>
      </c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5.75" customHeight="1">
      <c r="A812" s="13" t="s">
        <v>418</v>
      </c>
      <c r="B812" s="14" t="s">
        <v>813</v>
      </c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5.75" customHeight="1">
      <c r="A813" s="13" t="s">
        <v>418</v>
      </c>
      <c r="B813" s="14" t="s">
        <v>814</v>
      </c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5.75" customHeight="1">
      <c r="A814" s="13" t="s">
        <v>418</v>
      </c>
      <c r="B814" s="14" t="s">
        <v>815</v>
      </c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5.75" customHeight="1">
      <c r="A815" s="13" t="s">
        <v>418</v>
      </c>
      <c r="B815" s="14" t="s">
        <v>816</v>
      </c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5.75" customHeight="1">
      <c r="A816" s="13" t="s">
        <v>418</v>
      </c>
      <c r="B816" s="14" t="s">
        <v>817</v>
      </c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5.75" customHeight="1">
      <c r="A817" s="13" t="s">
        <v>418</v>
      </c>
      <c r="B817" s="14" t="s">
        <v>818</v>
      </c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5.75" customHeight="1">
      <c r="A818" s="13" t="s">
        <v>418</v>
      </c>
      <c r="B818" s="14" t="s">
        <v>819</v>
      </c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5.75" customHeight="1">
      <c r="A819" s="13" t="s">
        <v>418</v>
      </c>
      <c r="B819" s="14" t="s">
        <v>820</v>
      </c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5.75" customHeight="1">
      <c r="A820" s="13" t="s">
        <v>418</v>
      </c>
      <c r="B820" s="14" t="s">
        <v>821</v>
      </c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5.75" customHeight="1">
      <c r="A821" s="13" t="s">
        <v>418</v>
      </c>
      <c r="B821" s="14" t="s">
        <v>822</v>
      </c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5.75" customHeight="1">
      <c r="A822" s="13" t="s">
        <v>418</v>
      </c>
      <c r="B822" s="14" t="s">
        <v>823</v>
      </c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5.75" customHeight="1">
      <c r="A823" s="13" t="s">
        <v>418</v>
      </c>
      <c r="B823" s="14" t="s">
        <v>824</v>
      </c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5.75" customHeight="1">
      <c r="A824" s="13" t="s">
        <v>418</v>
      </c>
      <c r="B824" s="14" t="s">
        <v>825</v>
      </c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5.75" customHeight="1">
      <c r="A825" s="13" t="s">
        <v>418</v>
      </c>
      <c r="B825" s="14" t="s">
        <v>826</v>
      </c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5.75" customHeight="1">
      <c r="A826" s="13" t="s">
        <v>418</v>
      </c>
      <c r="B826" s="14" t="s">
        <v>827</v>
      </c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5.75" customHeight="1">
      <c r="A827" s="13" t="s">
        <v>418</v>
      </c>
      <c r="B827" s="14" t="s">
        <v>828</v>
      </c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5.75" customHeight="1">
      <c r="A828" s="13" t="s">
        <v>418</v>
      </c>
      <c r="B828" s="14" t="s">
        <v>829</v>
      </c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5.75" customHeight="1">
      <c r="A829" s="13" t="s">
        <v>418</v>
      </c>
      <c r="B829" s="14" t="s">
        <v>830</v>
      </c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5.75" customHeight="1">
      <c r="A830" s="13" t="s">
        <v>418</v>
      </c>
      <c r="B830" s="14" t="s">
        <v>831</v>
      </c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5.75" customHeight="1">
      <c r="A831" s="13" t="s">
        <v>418</v>
      </c>
      <c r="B831" s="14" t="s">
        <v>832</v>
      </c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5.75" customHeight="1">
      <c r="A832" s="13" t="s">
        <v>418</v>
      </c>
      <c r="B832" s="14" t="s">
        <v>833</v>
      </c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5.75" customHeight="1">
      <c r="A833" s="13" t="s">
        <v>418</v>
      </c>
      <c r="B833" s="14" t="s">
        <v>834</v>
      </c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5.75" customHeight="1">
      <c r="A834" s="13" t="s">
        <v>418</v>
      </c>
      <c r="B834" s="14" t="s">
        <v>835</v>
      </c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5.75" customHeight="1">
      <c r="A835" s="13" t="s">
        <v>418</v>
      </c>
      <c r="B835" s="14" t="s">
        <v>836</v>
      </c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5.75" customHeight="1">
      <c r="A836" s="13" t="s">
        <v>418</v>
      </c>
      <c r="B836" s="14" t="s">
        <v>837</v>
      </c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5.75" customHeight="1">
      <c r="A837" s="13" t="s">
        <v>418</v>
      </c>
      <c r="B837" s="14" t="s">
        <v>838</v>
      </c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5.75" customHeight="1">
      <c r="A838" s="13" t="s">
        <v>418</v>
      </c>
      <c r="B838" s="14" t="s">
        <v>839</v>
      </c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5.75" customHeight="1">
      <c r="A839" s="13" t="s">
        <v>418</v>
      </c>
      <c r="B839" s="14" t="s">
        <v>840</v>
      </c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5.75" customHeight="1">
      <c r="A840" s="13" t="s">
        <v>418</v>
      </c>
      <c r="B840" s="14" t="s">
        <v>841</v>
      </c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5.75" customHeight="1">
      <c r="A841" s="13" t="s">
        <v>418</v>
      </c>
      <c r="B841" s="14" t="s">
        <v>842</v>
      </c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5.75" customHeight="1">
      <c r="A842" s="13" t="s">
        <v>418</v>
      </c>
      <c r="B842" s="14" t="s">
        <v>843</v>
      </c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5.75" customHeight="1">
      <c r="A843" s="13" t="s">
        <v>418</v>
      </c>
      <c r="B843" s="14" t="s">
        <v>844</v>
      </c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5.75" customHeight="1">
      <c r="A844" s="13" t="s">
        <v>418</v>
      </c>
      <c r="B844" s="14" t="s">
        <v>845</v>
      </c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5.75" customHeight="1">
      <c r="A845" s="13" t="s">
        <v>418</v>
      </c>
      <c r="B845" s="14" t="s">
        <v>846</v>
      </c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5.75" customHeight="1">
      <c r="A846" s="13" t="s">
        <v>418</v>
      </c>
      <c r="B846" s="14" t="s">
        <v>847</v>
      </c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5.75" customHeight="1">
      <c r="A847" s="13" t="s">
        <v>418</v>
      </c>
      <c r="B847" s="14" t="s">
        <v>848</v>
      </c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5.75" customHeight="1">
      <c r="A848" s="13" t="s">
        <v>418</v>
      </c>
      <c r="B848" s="14" t="s">
        <v>849</v>
      </c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5.75" customHeight="1">
      <c r="A849" s="13" t="s">
        <v>418</v>
      </c>
      <c r="B849" s="14" t="s">
        <v>850</v>
      </c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5.75" customHeight="1">
      <c r="A850" s="13" t="s">
        <v>418</v>
      </c>
      <c r="B850" s="14" t="s">
        <v>851</v>
      </c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5.75" customHeight="1">
      <c r="A851" s="13" t="s">
        <v>418</v>
      </c>
      <c r="B851" s="14" t="s">
        <v>852</v>
      </c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5.75" customHeight="1">
      <c r="A852" s="13" t="s">
        <v>418</v>
      </c>
      <c r="B852" s="14" t="s">
        <v>853</v>
      </c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5.75" customHeight="1">
      <c r="A853" s="13" t="s">
        <v>418</v>
      </c>
      <c r="B853" s="14" t="s">
        <v>854</v>
      </c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5.75" customHeight="1">
      <c r="A854" s="13" t="s">
        <v>418</v>
      </c>
      <c r="B854" s="14" t="s">
        <v>855</v>
      </c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5.75" customHeight="1">
      <c r="A855" s="13" t="s">
        <v>418</v>
      </c>
      <c r="B855" s="14" t="s">
        <v>856</v>
      </c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5.75" customHeight="1">
      <c r="A856" s="13" t="s">
        <v>418</v>
      </c>
      <c r="B856" s="14" t="s">
        <v>857</v>
      </c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5.75" customHeight="1">
      <c r="A857" s="13" t="s">
        <v>418</v>
      </c>
      <c r="B857" s="14" t="s">
        <v>858</v>
      </c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5.75" customHeight="1">
      <c r="A858" s="13" t="s">
        <v>418</v>
      </c>
      <c r="B858" s="14" t="s">
        <v>410</v>
      </c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5.75" customHeight="1">
      <c r="A859" s="13" t="s">
        <v>859</v>
      </c>
      <c r="B859" s="14" t="s">
        <v>860</v>
      </c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5.75" customHeight="1">
      <c r="A860" s="13" t="s">
        <v>859</v>
      </c>
      <c r="B860" s="14" t="s">
        <v>861</v>
      </c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5.75" customHeight="1">
      <c r="A861" s="13" t="s">
        <v>859</v>
      </c>
      <c r="B861" s="14" t="s">
        <v>862</v>
      </c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5.75" customHeight="1">
      <c r="A862" s="13" t="s">
        <v>859</v>
      </c>
      <c r="B862" s="14" t="s">
        <v>863</v>
      </c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5.75" customHeight="1">
      <c r="A863" s="13" t="s">
        <v>859</v>
      </c>
      <c r="B863" s="14" t="s">
        <v>864</v>
      </c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5.75" customHeight="1">
      <c r="A864" s="13" t="s">
        <v>859</v>
      </c>
      <c r="B864" s="14" t="s">
        <v>865</v>
      </c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5.75" customHeight="1">
      <c r="A865" s="13" t="s">
        <v>859</v>
      </c>
      <c r="B865" s="14" t="s">
        <v>866</v>
      </c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5.75" customHeight="1">
      <c r="A866" s="13" t="s">
        <v>859</v>
      </c>
      <c r="B866" s="14" t="s">
        <v>867</v>
      </c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5.75" customHeight="1">
      <c r="A867" s="13" t="s">
        <v>859</v>
      </c>
      <c r="B867" s="14" t="s">
        <v>868</v>
      </c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5.75" customHeight="1">
      <c r="A868" s="13" t="s">
        <v>859</v>
      </c>
      <c r="B868" s="14" t="s">
        <v>869</v>
      </c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5.75" customHeight="1">
      <c r="A869" s="13" t="s">
        <v>859</v>
      </c>
      <c r="B869" s="14" t="s">
        <v>870</v>
      </c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5.75" customHeight="1">
      <c r="A870" s="13" t="s">
        <v>859</v>
      </c>
      <c r="B870" s="14" t="s">
        <v>871</v>
      </c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5.75" customHeight="1">
      <c r="A871" s="13" t="s">
        <v>859</v>
      </c>
      <c r="B871" s="14" t="s">
        <v>872</v>
      </c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5.75" customHeight="1">
      <c r="A872" s="13" t="s">
        <v>859</v>
      </c>
      <c r="B872" s="14" t="s">
        <v>873</v>
      </c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5.75" customHeight="1">
      <c r="A873" s="13" t="s">
        <v>859</v>
      </c>
      <c r="B873" s="14" t="s">
        <v>874</v>
      </c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5.75" customHeight="1">
      <c r="A874" s="13" t="s">
        <v>859</v>
      </c>
      <c r="B874" s="14" t="s">
        <v>875</v>
      </c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5.75" customHeight="1">
      <c r="A875" s="13" t="s">
        <v>859</v>
      </c>
      <c r="B875" s="14" t="s">
        <v>876</v>
      </c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5.75" customHeight="1">
      <c r="A876" s="13" t="s">
        <v>859</v>
      </c>
      <c r="B876" s="14" t="s">
        <v>877</v>
      </c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5.75" customHeight="1">
      <c r="A877" s="13" t="s">
        <v>859</v>
      </c>
      <c r="B877" s="14" t="s">
        <v>878</v>
      </c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5.75" customHeight="1">
      <c r="A878" s="13" t="s">
        <v>859</v>
      </c>
      <c r="B878" s="14" t="s">
        <v>879</v>
      </c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5.75" customHeight="1">
      <c r="A879" s="13" t="s">
        <v>859</v>
      </c>
      <c r="B879" s="14" t="s">
        <v>478</v>
      </c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5.75" customHeight="1">
      <c r="A880" s="13" t="s">
        <v>859</v>
      </c>
      <c r="B880" s="14" t="s">
        <v>880</v>
      </c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5.75" customHeight="1">
      <c r="A881" s="13" t="s">
        <v>859</v>
      </c>
      <c r="B881" s="14" t="s">
        <v>881</v>
      </c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5.75" customHeight="1">
      <c r="A882" s="13" t="s">
        <v>859</v>
      </c>
      <c r="B882" s="14" t="s">
        <v>882</v>
      </c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5.75" customHeight="1">
      <c r="A883" s="13" t="s">
        <v>859</v>
      </c>
      <c r="B883" s="14" t="s">
        <v>883</v>
      </c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5.75" customHeight="1">
      <c r="A884" s="13" t="s">
        <v>859</v>
      </c>
      <c r="B884" s="14" t="s">
        <v>884</v>
      </c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5.75" customHeight="1">
      <c r="A885" s="13" t="s">
        <v>859</v>
      </c>
      <c r="B885" s="14" t="s">
        <v>885</v>
      </c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5.75" customHeight="1">
      <c r="A886" s="13" t="s">
        <v>859</v>
      </c>
      <c r="B886" s="14" t="s">
        <v>886</v>
      </c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5.75" customHeight="1">
      <c r="A887" s="13" t="s">
        <v>859</v>
      </c>
      <c r="B887" s="14" t="s">
        <v>887</v>
      </c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5.75" customHeight="1">
      <c r="A888" s="13" t="s">
        <v>859</v>
      </c>
      <c r="B888" s="14" t="s">
        <v>888</v>
      </c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5.75" customHeight="1">
      <c r="A889" s="13" t="s">
        <v>859</v>
      </c>
      <c r="B889" s="14" t="s">
        <v>889</v>
      </c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5.75" customHeight="1">
      <c r="A890" s="13" t="s">
        <v>859</v>
      </c>
      <c r="B890" s="14" t="s">
        <v>890</v>
      </c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5.75" customHeight="1">
      <c r="A891" s="13" t="s">
        <v>859</v>
      </c>
      <c r="B891" s="14" t="s">
        <v>891</v>
      </c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5.75" customHeight="1">
      <c r="A892" s="13" t="s">
        <v>859</v>
      </c>
      <c r="B892" s="14" t="s">
        <v>892</v>
      </c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5.75" customHeight="1">
      <c r="A893" s="13" t="s">
        <v>859</v>
      </c>
      <c r="B893" s="14" t="s">
        <v>893</v>
      </c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5.75" customHeight="1">
      <c r="A894" s="13" t="s">
        <v>859</v>
      </c>
      <c r="B894" s="14" t="s">
        <v>894</v>
      </c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5.75" customHeight="1">
      <c r="A895" s="13" t="s">
        <v>859</v>
      </c>
      <c r="B895" s="14" t="s">
        <v>895</v>
      </c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5.75" customHeight="1">
      <c r="A896" s="13" t="s">
        <v>859</v>
      </c>
      <c r="B896" s="14" t="s">
        <v>896</v>
      </c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5.75" customHeight="1">
      <c r="A897" s="13" t="s">
        <v>859</v>
      </c>
      <c r="B897" s="14" t="s">
        <v>897</v>
      </c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5.75" customHeight="1">
      <c r="A898" s="13" t="s">
        <v>859</v>
      </c>
      <c r="B898" s="14" t="s">
        <v>898</v>
      </c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5.75" customHeight="1">
      <c r="A899" s="13" t="s">
        <v>859</v>
      </c>
      <c r="B899" s="14" t="s">
        <v>899</v>
      </c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5.75" customHeight="1">
      <c r="A900" s="13" t="s">
        <v>859</v>
      </c>
      <c r="B900" s="14" t="s">
        <v>900</v>
      </c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5.75" customHeight="1">
      <c r="A901" s="13" t="s">
        <v>859</v>
      </c>
      <c r="B901" s="14" t="s">
        <v>901</v>
      </c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5.75" customHeight="1">
      <c r="A902" s="13" t="s">
        <v>859</v>
      </c>
      <c r="B902" s="14" t="s">
        <v>902</v>
      </c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5.75" customHeight="1">
      <c r="A903" s="13" t="s">
        <v>859</v>
      </c>
      <c r="B903" s="14" t="s">
        <v>903</v>
      </c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5.75" customHeight="1">
      <c r="A904" s="13" t="s">
        <v>859</v>
      </c>
      <c r="B904" s="14" t="s">
        <v>904</v>
      </c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5.75" customHeight="1">
      <c r="A905" s="13" t="s">
        <v>859</v>
      </c>
      <c r="B905" s="14" t="s">
        <v>905</v>
      </c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5.75" customHeight="1">
      <c r="A906" s="13" t="s">
        <v>859</v>
      </c>
      <c r="B906" s="14" t="s">
        <v>906</v>
      </c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5.75" customHeight="1">
      <c r="A907" s="13" t="s">
        <v>859</v>
      </c>
      <c r="B907" s="14" t="s">
        <v>907</v>
      </c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5.75" customHeight="1">
      <c r="A908" s="13" t="s">
        <v>859</v>
      </c>
      <c r="B908" s="14" t="s">
        <v>908</v>
      </c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5.75" customHeight="1">
      <c r="A909" s="13" t="s">
        <v>859</v>
      </c>
      <c r="B909" s="14" t="s">
        <v>909</v>
      </c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5.75" customHeight="1">
      <c r="A910" s="13" t="s">
        <v>859</v>
      </c>
      <c r="B910" s="14" t="s">
        <v>910</v>
      </c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5.75" customHeight="1">
      <c r="A911" s="13" t="s">
        <v>859</v>
      </c>
      <c r="B911" s="14" t="s">
        <v>911</v>
      </c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5.75" customHeight="1">
      <c r="A912" s="13" t="s">
        <v>859</v>
      </c>
      <c r="B912" s="14" t="s">
        <v>912</v>
      </c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5.75" customHeight="1">
      <c r="A913" s="13" t="s">
        <v>859</v>
      </c>
      <c r="B913" s="14" t="s">
        <v>913</v>
      </c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5.75" customHeight="1">
      <c r="A914" s="13" t="s">
        <v>859</v>
      </c>
      <c r="B914" s="14" t="s">
        <v>914</v>
      </c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5.75" customHeight="1">
      <c r="A915" s="13" t="s">
        <v>859</v>
      </c>
      <c r="B915" s="14" t="s">
        <v>915</v>
      </c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5.75" customHeight="1">
      <c r="A916" s="13" t="s">
        <v>859</v>
      </c>
      <c r="B916" s="14" t="s">
        <v>916</v>
      </c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5.75" customHeight="1">
      <c r="A917" s="13" t="s">
        <v>859</v>
      </c>
      <c r="B917" s="14" t="s">
        <v>917</v>
      </c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5.75" customHeight="1">
      <c r="A918" s="13" t="s">
        <v>859</v>
      </c>
      <c r="B918" s="14" t="s">
        <v>918</v>
      </c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5.75" customHeight="1">
      <c r="A919" s="13" t="s">
        <v>859</v>
      </c>
      <c r="B919" s="14" t="s">
        <v>919</v>
      </c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5.75" customHeight="1">
      <c r="A920" s="13" t="s">
        <v>859</v>
      </c>
      <c r="B920" s="14" t="s">
        <v>920</v>
      </c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5.75" customHeight="1">
      <c r="A921" s="13" t="s">
        <v>859</v>
      </c>
      <c r="B921" s="14" t="s">
        <v>921</v>
      </c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5.75" customHeight="1">
      <c r="A922" s="13" t="s">
        <v>859</v>
      </c>
      <c r="B922" s="14" t="s">
        <v>922</v>
      </c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5.75" customHeight="1">
      <c r="A923" s="13" t="s">
        <v>859</v>
      </c>
      <c r="B923" s="14" t="s">
        <v>923</v>
      </c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5.75" customHeight="1">
      <c r="A924" s="13" t="s">
        <v>859</v>
      </c>
      <c r="B924" s="14" t="s">
        <v>924</v>
      </c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5.75" customHeight="1">
      <c r="A925" s="13" t="s">
        <v>859</v>
      </c>
      <c r="B925" s="14" t="s">
        <v>925</v>
      </c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5.75" customHeight="1">
      <c r="A926" s="13" t="s">
        <v>859</v>
      </c>
      <c r="B926" s="14" t="s">
        <v>926</v>
      </c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5.75" customHeight="1">
      <c r="A927" s="13" t="s">
        <v>859</v>
      </c>
      <c r="B927" s="14" t="s">
        <v>927</v>
      </c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5.75" customHeight="1">
      <c r="A928" s="13" t="s">
        <v>859</v>
      </c>
      <c r="B928" s="14" t="s">
        <v>928</v>
      </c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5.75" customHeight="1">
      <c r="A929" s="13" t="s">
        <v>859</v>
      </c>
      <c r="B929" s="14" t="s">
        <v>929</v>
      </c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5.75" customHeight="1">
      <c r="A930" s="13" t="s">
        <v>859</v>
      </c>
      <c r="B930" s="14" t="s">
        <v>930</v>
      </c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5.75" customHeight="1">
      <c r="A931" s="13" t="s">
        <v>859</v>
      </c>
      <c r="B931" s="14" t="s">
        <v>931</v>
      </c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5.75" customHeight="1">
      <c r="A932" s="13" t="s">
        <v>859</v>
      </c>
      <c r="B932" s="14" t="s">
        <v>932</v>
      </c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5.75" customHeight="1">
      <c r="A933" s="13" t="s">
        <v>859</v>
      </c>
      <c r="B933" s="14" t="s">
        <v>933</v>
      </c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5.75" customHeight="1">
      <c r="A934" s="13" t="s">
        <v>859</v>
      </c>
      <c r="B934" s="14" t="s">
        <v>934</v>
      </c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5.75" customHeight="1">
      <c r="A935" s="13" t="s">
        <v>859</v>
      </c>
      <c r="B935" s="14" t="s">
        <v>935</v>
      </c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5.75" customHeight="1">
      <c r="A936" s="13" t="s">
        <v>859</v>
      </c>
      <c r="B936" s="14" t="s">
        <v>936</v>
      </c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5.75" customHeight="1">
      <c r="A937" s="13" t="s">
        <v>859</v>
      </c>
      <c r="B937" s="14" t="s">
        <v>937</v>
      </c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5.75" customHeight="1">
      <c r="A938" s="13" t="s">
        <v>859</v>
      </c>
      <c r="B938" s="14" t="s">
        <v>938</v>
      </c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5.75" customHeight="1">
      <c r="A939" s="13" t="s">
        <v>859</v>
      </c>
      <c r="B939" s="14" t="s">
        <v>939</v>
      </c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5.75" customHeight="1">
      <c r="A940" s="13" t="s">
        <v>859</v>
      </c>
      <c r="B940" s="14" t="s">
        <v>940</v>
      </c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5.75" customHeight="1">
      <c r="A941" s="13" t="s">
        <v>859</v>
      </c>
      <c r="B941" s="14" t="s">
        <v>941</v>
      </c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5.75" customHeight="1">
      <c r="A942" s="13" t="s">
        <v>859</v>
      </c>
      <c r="B942" s="14" t="s">
        <v>718</v>
      </c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5.75" customHeight="1">
      <c r="A943" s="13" t="s">
        <v>859</v>
      </c>
      <c r="B943" s="14" t="s">
        <v>942</v>
      </c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5.75" customHeight="1">
      <c r="A944" s="13" t="s">
        <v>859</v>
      </c>
      <c r="B944" s="14" t="s">
        <v>943</v>
      </c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5.75" customHeight="1">
      <c r="A945" s="13" t="s">
        <v>859</v>
      </c>
      <c r="B945" s="14" t="s">
        <v>944</v>
      </c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5.75" customHeight="1">
      <c r="A946" s="13" t="s">
        <v>859</v>
      </c>
      <c r="B946" s="14" t="s">
        <v>945</v>
      </c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5.75" customHeight="1">
      <c r="A947" s="13" t="s">
        <v>859</v>
      </c>
      <c r="B947" s="14" t="s">
        <v>946</v>
      </c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5.75" customHeight="1">
      <c r="A948" s="13" t="s">
        <v>859</v>
      </c>
      <c r="B948" s="14" t="s">
        <v>947</v>
      </c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5.75" customHeight="1">
      <c r="A949" s="13" t="s">
        <v>859</v>
      </c>
      <c r="B949" s="14" t="s">
        <v>948</v>
      </c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5.75" customHeight="1">
      <c r="A950" s="13" t="s">
        <v>859</v>
      </c>
      <c r="B950" s="14" t="s">
        <v>949</v>
      </c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5.75" customHeight="1">
      <c r="A951" s="13" t="s">
        <v>859</v>
      </c>
      <c r="B951" s="14" t="s">
        <v>950</v>
      </c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5.75" customHeight="1">
      <c r="A952" s="13" t="s">
        <v>859</v>
      </c>
      <c r="B952" s="14" t="s">
        <v>951</v>
      </c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5.75" customHeight="1">
      <c r="A953" s="13" t="s">
        <v>859</v>
      </c>
      <c r="B953" s="14" t="s">
        <v>952</v>
      </c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5.75" customHeight="1">
      <c r="A954" s="13" t="s">
        <v>859</v>
      </c>
      <c r="B954" s="14" t="s">
        <v>953</v>
      </c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5.75" customHeight="1">
      <c r="A955" s="13" t="s">
        <v>859</v>
      </c>
      <c r="B955" s="14" t="s">
        <v>954</v>
      </c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5.75" customHeight="1">
      <c r="A956" s="13" t="s">
        <v>859</v>
      </c>
      <c r="B956" s="14" t="s">
        <v>955</v>
      </c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5.75" customHeight="1">
      <c r="A957" s="13" t="s">
        <v>859</v>
      </c>
      <c r="B957" s="14" t="s">
        <v>956</v>
      </c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5.75" customHeight="1">
      <c r="A958" s="13" t="s">
        <v>859</v>
      </c>
      <c r="B958" s="14" t="s">
        <v>957</v>
      </c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5.75" customHeight="1">
      <c r="A959" s="13" t="s">
        <v>859</v>
      </c>
      <c r="B959" s="14" t="s">
        <v>958</v>
      </c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5.75" customHeight="1">
      <c r="A960" s="13" t="s">
        <v>859</v>
      </c>
      <c r="B960" s="14" t="s">
        <v>959</v>
      </c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5.75" customHeight="1">
      <c r="A961" s="13" t="s">
        <v>859</v>
      </c>
      <c r="B961" s="14" t="s">
        <v>960</v>
      </c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5.75" customHeight="1">
      <c r="A962" s="13" t="s">
        <v>859</v>
      </c>
      <c r="B962" s="14" t="s">
        <v>961</v>
      </c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5.75" customHeight="1">
      <c r="A963" s="13" t="s">
        <v>859</v>
      </c>
      <c r="B963" s="14" t="s">
        <v>962</v>
      </c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5.75" customHeight="1">
      <c r="A964" s="13" t="s">
        <v>859</v>
      </c>
      <c r="B964" s="14" t="s">
        <v>963</v>
      </c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5.75" customHeight="1">
      <c r="A965" s="13" t="s">
        <v>859</v>
      </c>
      <c r="B965" s="14" t="s">
        <v>964</v>
      </c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5.75" customHeight="1">
      <c r="A966" s="13" t="s">
        <v>859</v>
      </c>
      <c r="B966" s="14" t="s">
        <v>965</v>
      </c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5.75" customHeight="1">
      <c r="A967" s="13" t="s">
        <v>859</v>
      </c>
      <c r="B967" s="14" t="s">
        <v>966</v>
      </c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5.75" customHeight="1">
      <c r="A968" s="13" t="s">
        <v>859</v>
      </c>
      <c r="B968" s="14" t="s">
        <v>967</v>
      </c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5.75" customHeight="1">
      <c r="A969" s="13" t="s">
        <v>859</v>
      </c>
      <c r="B969" s="14" t="s">
        <v>968</v>
      </c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5.75" customHeight="1">
      <c r="A970" s="13" t="s">
        <v>859</v>
      </c>
      <c r="B970" s="14" t="s">
        <v>969</v>
      </c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5.75" customHeight="1">
      <c r="A971" s="13" t="s">
        <v>859</v>
      </c>
      <c r="B971" s="14" t="s">
        <v>970</v>
      </c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5.75" customHeight="1">
      <c r="A972" s="13" t="s">
        <v>859</v>
      </c>
      <c r="B972" s="14" t="s">
        <v>971</v>
      </c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5.75" customHeight="1">
      <c r="A973" s="13" t="s">
        <v>859</v>
      </c>
      <c r="B973" s="14" t="s">
        <v>972</v>
      </c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5.75" customHeight="1">
      <c r="A974" s="13" t="s">
        <v>859</v>
      </c>
      <c r="B974" s="14" t="s">
        <v>973</v>
      </c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5.75" customHeight="1">
      <c r="A975" s="13" t="s">
        <v>859</v>
      </c>
      <c r="B975" s="14" t="s">
        <v>974</v>
      </c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5.75" customHeight="1">
      <c r="A976" s="13" t="s">
        <v>859</v>
      </c>
      <c r="B976" s="14" t="s">
        <v>975</v>
      </c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5.75" customHeight="1">
      <c r="A977" s="13" t="s">
        <v>976</v>
      </c>
      <c r="B977" s="14" t="s">
        <v>977</v>
      </c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5.75" customHeight="1">
      <c r="A978" s="13" t="s">
        <v>978</v>
      </c>
      <c r="B978" s="14" t="s">
        <v>979</v>
      </c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5.75" customHeight="1">
      <c r="A979" s="13" t="s">
        <v>978</v>
      </c>
      <c r="B979" s="14" t="s">
        <v>980</v>
      </c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5.75" customHeight="1">
      <c r="A980" s="13" t="s">
        <v>978</v>
      </c>
      <c r="B980" s="14" t="s">
        <v>981</v>
      </c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5.75" customHeight="1">
      <c r="A981" s="13" t="s">
        <v>978</v>
      </c>
      <c r="B981" s="14" t="s">
        <v>982</v>
      </c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5.75" customHeight="1">
      <c r="A982" s="13" t="s">
        <v>983</v>
      </c>
      <c r="B982" s="14" t="s">
        <v>984</v>
      </c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5.75" customHeight="1">
      <c r="A983" s="13" t="s">
        <v>983</v>
      </c>
      <c r="B983" s="14" t="s">
        <v>985</v>
      </c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5.75" customHeight="1">
      <c r="A984" s="13" t="s">
        <v>983</v>
      </c>
      <c r="B984" s="14" t="s">
        <v>986</v>
      </c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5.75" customHeight="1">
      <c r="A985" s="13" t="s">
        <v>983</v>
      </c>
      <c r="B985" s="14" t="s">
        <v>987</v>
      </c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5.75" customHeight="1">
      <c r="A986" s="13" t="s">
        <v>983</v>
      </c>
      <c r="B986" s="14" t="s">
        <v>988</v>
      </c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5.75" customHeight="1">
      <c r="A987" s="13" t="s">
        <v>983</v>
      </c>
      <c r="B987" s="14" t="s">
        <v>989</v>
      </c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5.75" customHeight="1">
      <c r="A988" s="13" t="s">
        <v>983</v>
      </c>
      <c r="B988" s="14" t="s">
        <v>990</v>
      </c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5.75" customHeight="1">
      <c r="A989" s="13" t="s">
        <v>983</v>
      </c>
      <c r="B989" s="14" t="s">
        <v>991</v>
      </c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5.75" customHeight="1">
      <c r="A990" s="13" t="s">
        <v>983</v>
      </c>
      <c r="B990" s="14" t="s">
        <v>992</v>
      </c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5.75" customHeight="1">
      <c r="A991" s="13" t="s">
        <v>983</v>
      </c>
      <c r="B991" s="14" t="s">
        <v>993</v>
      </c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5.75" customHeight="1">
      <c r="A992" s="13" t="s">
        <v>983</v>
      </c>
      <c r="B992" s="14" t="s">
        <v>994</v>
      </c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5.75" customHeight="1">
      <c r="A993" s="13" t="s">
        <v>983</v>
      </c>
      <c r="B993" s="14" t="s">
        <v>995</v>
      </c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15.75" customHeight="1">
      <c r="A994" s="13" t="s">
        <v>983</v>
      </c>
      <c r="B994" s="14" t="s">
        <v>996</v>
      </c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15.75" customHeight="1">
      <c r="A995" s="13" t="s">
        <v>983</v>
      </c>
      <c r="B995" s="14" t="s">
        <v>997</v>
      </c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15.75" customHeight="1">
      <c r="A996" s="13" t="s">
        <v>983</v>
      </c>
      <c r="B996" s="14" t="s">
        <v>998</v>
      </c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15.75" customHeight="1">
      <c r="A997" s="13" t="s">
        <v>983</v>
      </c>
      <c r="B997" s="14" t="s">
        <v>999</v>
      </c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15.75" customHeight="1">
      <c r="A998" s="13" t="s">
        <v>983</v>
      </c>
      <c r="B998" s="14" t="s">
        <v>1000</v>
      </c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15.75" customHeight="1">
      <c r="A999" s="13" t="s">
        <v>983</v>
      </c>
      <c r="B999" s="14" t="s">
        <v>1001</v>
      </c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15.75" customHeight="1">
      <c r="A1000" s="13" t="s">
        <v>983</v>
      </c>
      <c r="B1000" s="14" t="s">
        <v>1002</v>
      </c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ht="15.75" customHeight="1">
      <c r="A1001" s="13" t="s">
        <v>983</v>
      </c>
      <c r="B1001" s="14" t="s">
        <v>1003</v>
      </c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ht="15.75" customHeight="1">
      <c r="A1002" s="13" t="s">
        <v>983</v>
      </c>
      <c r="B1002" s="14" t="s">
        <v>1004</v>
      </c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ht="15.75" customHeight="1">
      <c r="A1003" s="13" t="s">
        <v>983</v>
      </c>
      <c r="B1003" s="14" t="s">
        <v>1005</v>
      </c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ht="15.75" customHeight="1">
      <c r="A1004" s="13" t="s">
        <v>983</v>
      </c>
      <c r="B1004" s="14" t="s">
        <v>1006</v>
      </c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  <row r="1005" ht="15.75" customHeight="1">
      <c r="A1005" s="13" t="s">
        <v>983</v>
      </c>
      <c r="B1005" s="14" t="s">
        <v>1007</v>
      </c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</row>
    <row r="1006" ht="15.75" customHeight="1">
      <c r="A1006" s="13" t="s">
        <v>983</v>
      </c>
      <c r="B1006" s="14" t="s">
        <v>1008</v>
      </c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</row>
    <row r="1007" ht="15.75" customHeight="1">
      <c r="A1007" s="13" t="s">
        <v>983</v>
      </c>
      <c r="B1007" s="14" t="s">
        <v>1009</v>
      </c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</row>
    <row r="1008" ht="15.75" customHeight="1">
      <c r="A1008" s="13" t="s">
        <v>983</v>
      </c>
      <c r="B1008" s="14" t="s">
        <v>1010</v>
      </c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</row>
    <row r="1009" ht="15.75" customHeight="1">
      <c r="A1009" s="13" t="s">
        <v>983</v>
      </c>
      <c r="B1009" s="14" t="s">
        <v>1011</v>
      </c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</row>
    <row r="1010" ht="15.75" customHeight="1">
      <c r="A1010" s="13" t="s">
        <v>983</v>
      </c>
      <c r="B1010" s="14" t="s">
        <v>1012</v>
      </c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</row>
    <row r="1011" ht="15.75" customHeight="1">
      <c r="A1011" s="13" t="s">
        <v>983</v>
      </c>
      <c r="B1011" s="14" t="s">
        <v>1013</v>
      </c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</row>
    <row r="1012" ht="15.75" customHeight="1">
      <c r="A1012" s="13" t="s">
        <v>983</v>
      </c>
      <c r="B1012" s="14" t="s">
        <v>1014</v>
      </c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</row>
    <row r="1013" ht="15.75" customHeight="1">
      <c r="A1013" s="13" t="s">
        <v>983</v>
      </c>
      <c r="B1013" s="14" t="s">
        <v>1015</v>
      </c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</row>
    <row r="1014" ht="15.75" customHeight="1">
      <c r="A1014" s="13" t="s">
        <v>983</v>
      </c>
      <c r="B1014" s="14" t="s">
        <v>1016</v>
      </c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</row>
    <row r="1015" ht="15.75" customHeight="1">
      <c r="A1015" s="13" t="s">
        <v>983</v>
      </c>
      <c r="B1015" s="14" t="s">
        <v>1017</v>
      </c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</row>
    <row r="1016" ht="15.75" customHeight="1">
      <c r="A1016" s="13" t="s">
        <v>983</v>
      </c>
      <c r="B1016" s="14" t="s">
        <v>1018</v>
      </c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</row>
    <row r="1017" ht="15.75" customHeight="1">
      <c r="A1017" s="13" t="s">
        <v>983</v>
      </c>
      <c r="B1017" s="14" t="s">
        <v>1019</v>
      </c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</row>
    <row r="1018" ht="15.75" customHeight="1">
      <c r="A1018" s="13" t="s">
        <v>983</v>
      </c>
      <c r="B1018" s="14" t="s">
        <v>1020</v>
      </c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</row>
    <row r="1019" ht="15.75" customHeight="1">
      <c r="A1019" s="13" t="s">
        <v>983</v>
      </c>
      <c r="B1019" s="14" t="s">
        <v>1021</v>
      </c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</row>
    <row r="1020" ht="15.75" customHeight="1">
      <c r="A1020" s="13" t="s">
        <v>983</v>
      </c>
      <c r="B1020" s="14" t="s">
        <v>1022</v>
      </c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</row>
    <row r="1021" ht="15.75" customHeight="1">
      <c r="A1021" s="13" t="s">
        <v>983</v>
      </c>
      <c r="B1021" s="14" t="s">
        <v>1023</v>
      </c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</row>
    <row r="1022" ht="15.75" customHeight="1">
      <c r="A1022" s="13" t="s">
        <v>983</v>
      </c>
      <c r="B1022" s="14" t="s">
        <v>1024</v>
      </c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</row>
    <row r="1023" ht="15.75" customHeight="1">
      <c r="A1023" s="13" t="s">
        <v>983</v>
      </c>
      <c r="B1023" s="14" t="s">
        <v>1025</v>
      </c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</row>
    <row r="1024" ht="15.75" customHeight="1">
      <c r="A1024" s="13" t="s">
        <v>983</v>
      </c>
      <c r="B1024" s="14" t="s">
        <v>1026</v>
      </c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</row>
    <row r="1025" ht="15.75" customHeight="1">
      <c r="A1025" s="13" t="s">
        <v>983</v>
      </c>
      <c r="B1025" s="14" t="s">
        <v>1027</v>
      </c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</row>
    <row r="1026" ht="15.75" customHeight="1">
      <c r="A1026" s="13" t="s">
        <v>983</v>
      </c>
      <c r="B1026" s="14" t="s">
        <v>1028</v>
      </c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</row>
    <row r="1027" ht="15.75" customHeight="1">
      <c r="A1027" s="13" t="s">
        <v>983</v>
      </c>
      <c r="B1027" s="14" t="s">
        <v>1029</v>
      </c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</row>
    <row r="1028" ht="15.75" customHeight="1">
      <c r="A1028" s="13" t="s">
        <v>983</v>
      </c>
      <c r="B1028" s="14" t="s">
        <v>1030</v>
      </c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</row>
    <row r="1029" ht="15.75" customHeight="1">
      <c r="A1029" s="13" t="s">
        <v>983</v>
      </c>
      <c r="B1029" s="14" t="s">
        <v>1031</v>
      </c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</row>
    <row r="1030" ht="15.75" customHeight="1">
      <c r="A1030" s="13" t="s">
        <v>983</v>
      </c>
      <c r="B1030" s="14" t="s">
        <v>1032</v>
      </c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</row>
    <row r="1031" ht="15.75" customHeight="1">
      <c r="A1031" s="13" t="s">
        <v>983</v>
      </c>
      <c r="B1031" s="14" t="s">
        <v>1033</v>
      </c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</row>
    <row r="1032" ht="15.75" customHeight="1">
      <c r="A1032" s="13" t="s">
        <v>983</v>
      </c>
      <c r="B1032" s="14" t="s">
        <v>1034</v>
      </c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</row>
    <row r="1033" ht="15.75" customHeight="1">
      <c r="A1033" s="13" t="s">
        <v>983</v>
      </c>
      <c r="B1033" s="14" t="s">
        <v>1035</v>
      </c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</row>
    <row r="1034" ht="15.75" customHeight="1">
      <c r="A1034" s="13" t="s">
        <v>983</v>
      </c>
      <c r="B1034" s="14" t="s">
        <v>1036</v>
      </c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</row>
    <row r="1035" ht="15.75" customHeight="1">
      <c r="A1035" s="13" t="s">
        <v>983</v>
      </c>
      <c r="B1035" s="14" t="s">
        <v>1037</v>
      </c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</row>
    <row r="1036" ht="15.75" customHeight="1">
      <c r="A1036" s="13" t="s">
        <v>983</v>
      </c>
      <c r="B1036" s="14" t="s">
        <v>1038</v>
      </c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</row>
    <row r="1037" ht="15.75" customHeight="1">
      <c r="A1037" s="13" t="s">
        <v>983</v>
      </c>
      <c r="B1037" s="14" t="s">
        <v>1039</v>
      </c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</row>
    <row r="1038" ht="15.75" customHeight="1">
      <c r="A1038" s="13" t="s">
        <v>983</v>
      </c>
      <c r="B1038" s="14" t="s">
        <v>1040</v>
      </c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</row>
    <row r="1039" ht="15.75" customHeight="1">
      <c r="A1039" s="13" t="s">
        <v>983</v>
      </c>
      <c r="B1039" s="14" t="s">
        <v>851</v>
      </c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</row>
    <row r="1040" ht="15.75" customHeight="1">
      <c r="A1040" s="13" t="s">
        <v>983</v>
      </c>
      <c r="B1040" s="14" t="s">
        <v>1041</v>
      </c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</row>
    <row r="1041" ht="15.75" customHeight="1">
      <c r="A1041" s="13" t="s">
        <v>983</v>
      </c>
      <c r="B1041" s="14" t="s">
        <v>1042</v>
      </c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</row>
    <row r="1042" ht="15.75" customHeight="1">
      <c r="A1042" s="13" t="s">
        <v>983</v>
      </c>
      <c r="B1042" s="14" t="s">
        <v>1043</v>
      </c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</row>
    <row r="1043" ht="15.75" customHeight="1">
      <c r="A1043" s="13" t="s">
        <v>983</v>
      </c>
      <c r="B1043" s="14" t="s">
        <v>1044</v>
      </c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</row>
    <row r="1044" ht="15.75" customHeight="1">
      <c r="A1044" s="13" t="s">
        <v>983</v>
      </c>
      <c r="B1044" s="14" t="s">
        <v>1045</v>
      </c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</row>
    <row r="1045" ht="15.75" customHeight="1">
      <c r="A1045" s="13" t="s">
        <v>983</v>
      </c>
      <c r="B1045" s="14" t="s">
        <v>1046</v>
      </c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</row>
    <row r="1046" ht="15.75" customHeight="1">
      <c r="A1046" s="13" t="s">
        <v>1047</v>
      </c>
      <c r="B1046" s="14" t="s">
        <v>1048</v>
      </c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</row>
    <row r="1047" ht="15.75" customHeight="1">
      <c r="A1047" s="13" t="s">
        <v>1047</v>
      </c>
      <c r="B1047" s="14" t="s">
        <v>1049</v>
      </c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</row>
    <row r="1048" ht="15.75" customHeight="1">
      <c r="A1048" s="13" t="s">
        <v>1047</v>
      </c>
      <c r="B1048" s="14" t="s">
        <v>1050</v>
      </c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</row>
    <row r="1049" ht="15.75" customHeight="1">
      <c r="A1049" s="13" t="s">
        <v>1047</v>
      </c>
      <c r="B1049" s="14" t="s">
        <v>1051</v>
      </c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</row>
    <row r="1050" ht="15.75" customHeight="1">
      <c r="A1050" s="13" t="s">
        <v>1047</v>
      </c>
      <c r="B1050" s="14" t="s">
        <v>1052</v>
      </c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</row>
    <row r="1051" ht="15.75" customHeight="1">
      <c r="A1051" s="13" t="s">
        <v>1047</v>
      </c>
      <c r="B1051" s="14" t="s">
        <v>1053</v>
      </c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</row>
    <row r="1052" ht="15.75" customHeight="1">
      <c r="A1052" s="13" t="s">
        <v>1047</v>
      </c>
      <c r="B1052" s="14" t="s">
        <v>1054</v>
      </c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</row>
    <row r="1053" ht="15.75" customHeight="1">
      <c r="A1053" s="13" t="s">
        <v>1047</v>
      </c>
      <c r="B1053" s="14" t="s">
        <v>1055</v>
      </c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</row>
    <row r="1054" ht="15.75" customHeight="1">
      <c r="A1054" s="13" t="s">
        <v>1047</v>
      </c>
      <c r="B1054" s="14" t="s">
        <v>1056</v>
      </c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</row>
    <row r="1055" ht="15.75" customHeight="1">
      <c r="A1055" s="13" t="s">
        <v>1057</v>
      </c>
      <c r="B1055" s="14" t="s">
        <v>1058</v>
      </c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</row>
    <row r="1056" ht="15.75" customHeight="1">
      <c r="A1056" s="13" t="s">
        <v>1057</v>
      </c>
      <c r="B1056" s="14" t="s">
        <v>1059</v>
      </c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</row>
    <row r="1057" ht="15.75" customHeight="1">
      <c r="A1057" s="13" t="s">
        <v>1057</v>
      </c>
      <c r="B1057" s="14" t="s">
        <v>1060</v>
      </c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</row>
    <row r="1058" ht="15.75" customHeight="1">
      <c r="A1058" s="13" t="s">
        <v>1057</v>
      </c>
      <c r="B1058" s="14" t="s">
        <v>17</v>
      </c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</row>
    <row r="1059" ht="15.75" customHeight="1">
      <c r="A1059" s="13" t="s">
        <v>1057</v>
      </c>
      <c r="B1059" s="14" t="s">
        <v>1061</v>
      </c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</row>
    <row r="1060" ht="15.75" customHeight="1">
      <c r="A1060" s="13" t="s">
        <v>1057</v>
      </c>
      <c r="B1060" s="14" t="s">
        <v>1062</v>
      </c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</row>
    <row r="1061" ht="15.75" customHeight="1">
      <c r="A1061" s="13" t="s">
        <v>1057</v>
      </c>
      <c r="B1061" s="14" t="s">
        <v>1063</v>
      </c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</row>
    <row r="1062" ht="15.75" customHeight="1">
      <c r="A1062" s="13" t="s">
        <v>1057</v>
      </c>
      <c r="B1062" s="14" t="s">
        <v>1064</v>
      </c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</row>
    <row r="1063" ht="15.75" customHeight="1">
      <c r="A1063" s="13" t="s">
        <v>1057</v>
      </c>
      <c r="B1063" s="14" t="s">
        <v>1065</v>
      </c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</row>
    <row r="1064" ht="15.75" customHeight="1">
      <c r="A1064" s="13" t="s">
        <v>1057</v>
      </c>
      <c r="B1064" s="14" t="s">
        <v>1066</v>
      </c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</row>
    <row r="1065" ht="15.75" customHeight="1">
      <c r="A1065" s="13" t="s">
        <v>1057</v>
      </c>
      <c r="B1065" s="14" t="s">
        <v>1067</v>
      </c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</row>
    <row r="1066" ht="15.75" customHeight="1">
      <c r="A1066" s="13" t="s">
        <v>1057</v>
      </c>
      <c r="B1066" s="14" t="s">
        <v>1068</v>
      </c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</row>
    <row r="1067" ht="15.75" customHeight="1">
      <c r="A1067" s="13" t="s">
        <v>1057</v>
      </c>
      <c r="B1067" s="14" t="s">
        <v>1069</v>
      </c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</row>
    <row r="1068" ht="15.75" customHeight="1">
      <c r="A1068" s="13" t="s">
        <v>1057</v>
      </c>
      <c r="B1068" s="14" t="s">
        <v>1070</v>
      </c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</row>
    <row r="1069" ht="15.75" customHeight="1">
      <c r="A1069" s="13" t="s">
        <v>1057</v>
      </c>
      <c r="B1069" s="14" t="s">
        <v>1071</v>
      </c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</row>
    <row r="1070" ht="15.75" customHeight="1">
      <c r="A1070" s="13" t="s">
        <v>1057</v>
      </c>
      <c r="B1070" s="14" t="s">
        <v>1072</v>
      </c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</row>
    <row r="1071" ht="15.75" customHeight="1">
      <c r="A1071" s="13" t="s">
        <v>1057</v>
      </c>
      <c r="B1071" s="14" t="s">
        <v>1073</v>
      </c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</row>
    <row r="1072" ht="15.75" customHeight="1">
      <c r="A1072" s="13" t="s">
        <v>1057</v>
      </c>
      <c r="B1072" s="14" t="s">
        <v>1074</v>
      </c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</row>
    <row r="1073" ht="15.75" customHeight="1">
      <c r="A1073" s="13" t="s">
        <v>1057</v>
      </c>
      <c r="B1073" s="14" t="s">
        <v>1075</v>
      </c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</row>
    <row r="1074" ht="15.75" customHeight="1">
      <c r="A1074" s="13" t="s">
        <v>1057</v>
      </c>
      <c r="B1074" s="14" t="s">
        <v>1076</v>
      </c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</row>
    <row r="1075" ht="15.75" customHeight="1">
      <c r="A1075" s="13" t="s">
        <v>1057</v>
      </c>
      <c r="B1075" s="14" t="s">
        <v>1077</v>
      </c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</row>
    <row r="1076" ht="15.75" customHeight="1">
      <c r="A1076" s="13" t="s">
        <v>1057</v>
      </c>
      <c r="B1076" s="14" t="s">
        <v>1078</v>
      </c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</row>
    <row r="1077" ht="15.75" customHeight="1">
      <c r="A1077" s="13" t="s">
        <v>1057</v>
      </c>
      <c r="B1077" s="14" t="s">
        <v>1079</v>
      </c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</row>
    <row r="1078" ht="15.75" customHeight="1">
      <c r="A1078" s="13" t="s">
        <v>1057</v>
      </c>
      <c r="B1078" s="14" t="s">
        <v>1080</v>
      </c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</row>
    <row r="1079" ht="15.75" customHeight="1">
      <c r="A1079" s="13" t="s">
        <v>1057</v>
      </c>
      <c r="B1079" s="14" t="s">
        <v>1081</v>
      </c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</row>
    <row r="1080" ht="15.75" customHeight="1">
      <c r="A1080" s="13" t="s">
        <v>1057</v>
      </c>
      <c r="B1080" s="14" t="s">
        <v>1082</v>
      </c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</row>
    <row r="1081" ht="15.75" customHeight="1">
      <c r="A1081" s="13" t="s">
        <v>1057</v>
      </c>
      <c r="B1081" s="14" t="s">
        <v>1083</v>
      </c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</row>
    <row r="1082" ht="15.75" customHeight="1">
      <c r="A1082" s="13" t="s">
        <v>1057</v>
      </c>
      <c r="B1082" s="14" t="s">
        <v>1084</v>
      </c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</row>
    <row r="1083" ht="15.75" customHeight="1">
      <c r="A1083" s="13" t="s">
        <v>1057</v>
      </c>
      <c r="B1083" s="14" t="s">
        <v>1085</v>
      </c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</row>
    <row r="1084" ht="15.75" customHeight="1">
      <c r="A1084" s="13" t="s">
        <v>1057</v>
      </c>
      <c r="B1084" s="14" t="s">
        <v>1086</v>
      </c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</row>
    <row r="1085" ht="15.75" customHeight="1">
      <c r="A1085" s="13" t="s">
        <v>1057</v>
      </c>
      <c r="B1085" s="14" t="s">
        <v>1087</v>
      </c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</row>
    <row r="1086" ht="15.75" customHeight="1">
      <c r="A1086" s="13" t="s">
        <v>1057</v>
      </c>
      <c r="B1086" s="14" t="s">
        <v>1088</v>
      </c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</row>
    <row r="1087" ht="15.75" customHeight="1">
      <c r="A1087" s="13" t="s">
        <v>1057</v>
      </c>
      <c r="B1087" s="14" t="s">
        <v>1089</v>
      </c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</row>
    <row r="1088" ht="15.75" customHeight="1">
      <c r="A1088" s="13" t="s">
        <v>1057</v>
      </c>
      <c r="B1088" s="14" t="s">
        <v>82</v>
      </c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</row>
    <row r="1089" ht="15.75" customHeight="1">
      <c r="A1089" s="13" t="s">
        <v>1057</v>
      </c>
      <c r="B1089" s="14" t="s">
        <v>1090</v>
      </c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</row>
    <row r="1090" ht="15.75" customHeight="1">
      <c r="A1090" s="13" t="s">
        <v>1057</v>
      </c>
      <c r="B1090" s="14" t="s">
        <v>1091</v>
      </c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</row>
    <row r="1091" ht="15.75" customHeight="1">
      <c r="A1091" s="13" t="s">
        <v>1057</v>
      </c>
      <c r="B1091" s="14" t="s">
        <v>1092</v>
      </c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</row>
    <row r="1092" ht="15.75" customHeight="1">
      <c r="A1092" s="13" t="s">
        <v>1057</v>
      </c>
      <c r="B1092" s="14" t="s">
        <v>1093</v>
      </c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</row>
    <row r="1093" ht="15.75" customHeight="1">
      <c r="A1093" s="13" t="s">
        <v>1057</v>
      </c>
      <c r="B1093" s="14" t="s">
        <v>1094</v>
      </c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</row>
    <row r="1094" ht="15.75" customHeight="1">
      <c r="A1094" s="13" t="s">
        <v>1095</v>
      </c>
      <c r="B1094" s="14" t="s">
        <v>1096</v>
      </c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</row>
    <row r="1095" ht="15.75" customHeight="1">
      <c r="A1095" s="13" t="s">
        <v>1095</v>
      </c>
      <c r="B1095" s="14" t="s">
        <v>1097</v>
      </c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</row>
    <row r="1096" ht="15.75" customHeight="1">
      <c r="A1096" s="13" t="s">
        <v>1095</v>
      </c>
      <c r="B1096" s="14" t="s">
        <v>1098</v>
      </c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</row>
    <row r="1097" ht="15.75" customHeight="1">
      <c r="A1097" s="13" t="s">
        <v>1095</v>
      </c>
      <c r="B1097" s="14" t="s">
        <v>1099</v>
      </c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</row>
    <row r="1098" ht="15.75" customHeight="1">
      <c r="A1098" s="13" t="s">
        <v>1095</v>
      </c>
      <c r="B1098" s="14" t="s">
        <v>1100</v>
      </c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</row>
    <row r="1099" ht="15.75" customHeight="1">
      <c r="A1099" s="13" t="s">
        <v>1095</v>
      </c>
      <c r="B1099" s="14" t="s">
        <v>1101</v>
      </c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</row>
    <row r="1100" ht="15.75" customHeight="1">
      <c r="A1100" s="13" t="s">
        <v>1095</v>
      </c>
      <c r="B1100" s="14" t="s">
        <v>1102</v>
      </c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</row>
    <row r="1101" ht="15.75" customHeight="1">
      <c r="A1101" s="13" t="s">
        <v>1095</v>
      </c>
      <c r="B1101" s="14" t="s">
        <v>1103</v>
      </c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</row>
    <row r="1102" ht="15.75" customHeight="1">
      <c r="A1102" s="13" t="s">
        <v>1095</v>
      </c>
      <c r="B1102" s="14" t="s">
        <v>1104</v>
      </c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</row>
    <row r="1103" ht="15.75" customHeight="1">
      <c r="A1103" s="13" t="s">
        <v>1105</v>
      </c>
      <c r="B1103" s="14" t="s">
        <v>1106</v>
      </c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</row>
    <row r="1104" ht="15.75" customHeight="1">
      <c r="A1104" s="13" t="s">
        <v>1107</v>
      </c>
      <c r="B1104" s="14" t="s">
        <v>1108</v>
      </c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</row>
    <row r="1105" ht="15.75" customHeight="1">
      <c r="A1105" s="13" t="s">
        <v>1107</v>
      </c>
      <c r="B1105" s="14" t="s">
        <v>1109</v>
      </c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</row>
    <row r="1106" ht="15.75" customHeight="1">
      <c r="A1106" s="13" t="s">
        <v>1107</v>
      </c>
      <c r="B1106" s="14" t="s">
        <v>1110</v>
      </c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</row>
    <row r="1107" ht="15.75" customHeight="1">
      <c r="A1107" s="13" t="s">
        <v>1111</v>
      </c>
      <c r="B1107" s="14" t="s">
        <v>563</v>
      </c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</row>
    <row r="1108" ht="15.75" customHeight="1">
      <c r="A1108" s="13" t="s">
        <v>1111</v>
      </c>
      <c r="B1108" s="14" t="s">
        <v>1112</v>
      </c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</row>
    <row r="1109" ht="15.75" customHeight="1">
      <c r="A1109" s="13" t="s">
        <v>1111</v>
      </c>
      <c r="B1109" s="14" t="s">
        <v>1113</v>
      </c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</row>
    <row r="1110" ht="15.75" customHeight="1">
      <c r="A1110" s="13" t="s">
        <v>1111</v>
      </c>
      <c r="B1110" s="14" t="s">
        <v>1114</v>
      </c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</row>
    <row r="1111" ht="15.75" customHeight="1">
      <c r="A1111" s="13" t="s">
        <v>1111</v>
      </c>
      <c r="B1111" s="14" t="s">
        <v>1115</v>
      </c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</row>
    <row r="1112" ht="15.75" customHeight="1">
      <c r="A1112" s="13" t="s">
        <v>1111</v>
      </c>
      <c r="B1112" s="14" t="s">
        <v>1116</v>
      </c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</row>
    <row r="1113" ht="15.75" customHeight="1">
      <c r="A1113" s="13" t="s">
        <v>1111</v>
      </c>
      <c r="B1113" s="14" t="s">
        <v>1117</v>
      </c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</row>
    <row r="1114" ht="15.75" customHeight="1">
      <c r="A1114" s="13" t="s">
        <v>1111</v>
      </c>
      <c r="B1114" s="14" t="s">
        <v>1118</v>
      </c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</row>
    <row r="1115" ht="15.75" customHeight="1">
      <c r="A1115" s="13" t="s">
        <v>1111</v>
      </c>
      <c r="B1115" s="14" t="s">
        <v>1119</v>
      </c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</row>
    <row r="1116" ht="15.75" customHeight="1">
      <c r="A1116" s="13" t="s">
        <v>1111</v>
      </c>
      <c r="B1116" s="14" t="s">
        <v>1120</v>
      </c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</row>
    <row r="1117" ht="15.75" customHeight="1">
      <c r="A1117" s="13" t="s">
        <v>1111</v>
      </c>
      <c r="B1117" s="14" t="s">
        <v>1121</v>
      </c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</row>
    <row r="1118" ht="15.75" customHeight="1">
      <c r="A1118" s="13" t="s">
        <v>1111</v>
      </c>
      <c r="B1118" s="14" t="s">
        <v>1122</v>
      </c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</row>
    <row r="1119" ht="15.75" customHeight="1">
      <c r="A1119" s="13" t="s">
        <v>1111</v>
      </c>
      <c r="B1119" s="14" t="s">
        <v>1123</v>
      </c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</row>
    <row r="1120" ht="15.75" customHeight="1">
      <c r="A1120" s="13" t="s">
        <v>1111</v>
      </c>
      <c r="B1120" s="14" t="s">
        <v>1124</v>
      </c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</row>
    <row r="1121" ht="15.75" customHeight="1">
      <c r="A1121" s="13" t="s">
        <v>1111</v>
      </c>
      <c r="B1121" s="14" t="s">
        <v>1125</v>
      </c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</row>
    <row r="1122" ht="15.75" customHeight="1">
      <c r="A1122" s="13" t="s">
        <v>1111</v>
      </c>
      <c r="B1122" s="14" t="s">
        <v>1126</v>
      </c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</row>
    <row r="1123" ht="15.75" customHeight="1">
      <c r="A1123" s="13" t="s">
        <v>1111</v>
      </c>
      <c r="B1123" s="14" t="s">
        <v>1127</v>
      </c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</row>
    <row r="1124" ht="15.75" customHeight="1">
      <c r="A1124" s="13" t="s">
        <v>1111</v>
      </c>
      <c r="B1124" s="14" t="s">
        <v>1128</v>
      </c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</row>
    <row r="1125" ht="15.75" customHeight="1">
      <c r="A1125" s="13" t="s">
        <v>1111</v>
      </c>
      <c r="B1125" s="14" t="s">
        <v>1129</v>
      </c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</row>
    <row r="1126" ht="15.75" customHeight="1">
      <c r="A1126" s="13" t="s">
        <v>1111</v>
      </c>
      <c r="B1126" s="14" t="s">
        <v>1130</v>
      </c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</row>
    <row r="1127" ht="15.75" customHeight="1">
      <c r="A1127" s="13" t="s">
        <v>1111</v>
      </c>
      <c r="B1127" s="14" t="s">
        <v>1131</v>
      </c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</row>
    <row r="1128" ht="15.75" customHeight="1">
      <c r="A1128" s="13" t="s">
        <v>1111</v>
      </c>
      <c r="B1128" s="14" t="s">
        <v>1132</v>
      </c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</row>
    <row r="1129" ht="15.75" customHeight="1">
      <c r="A1129" s="13" t="s">
        <v>1111</v>
      </c>
      <c r="B1129" s="14" t="s">
        <v>1133</v>
      </c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</row>
    <row r="1130" ht="15.75" customHeight="1">
      <c r="A1130" s="13" t="s">
        <v>1111</v>
      </c>
      <c r="B1130" s="14" t="s">
        <v>1134</v>
      </c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</row>
    <row r="1131" ht="15.75" customHeight="1">
      <c r="A1131" s="13" t="s">
        <v>1111</v>
      </c>
      <c r="B1131" s="14" t="s">
        <v>565</v>
      </c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</row>
    <row r="1132" ht="15.75" customHeight="1">
      <c r="A1132" s="13" t="s">
        <v>1111</v>
      </c>
      <c r="B1132" s="14" t="s">
        <v>1135</v>
      </c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</row>
    <row r="1133" ht="15.75" customHeight="1">
      <c r="A1133" s="13" t="s">
        <v>1111</v>
      </c>
      <c r="B1133" s="14" t="s">
        <v>901</v>
      </c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</row>
    <row r="1134" ht="15.75" customHeight="1">
      <c r="A1134" s="13" t="s">
        <v>1111</v>
      </c>
      <c r="B1134" s="14" t="s">
        <v>1136</v>
      </c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</row>
    <row r="1135" ht="15.75" customHeight="1">
      <c r="A1135" s="13" t="s">
        <v>1111</v>
      </c>
      <c r="B1135" s="14" t="s">
        <v>1137</v>
      </c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</row>
    <row r="1136" ht="15.75" customHeight="1">
      <c r="A1136" s="13" t="s">
        <v>1111</v>
      </c>
      <c r="B1136" s="14" t="s">
        <v>1138</v>
      </c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</row>
    <row r="1137" ht="15.75" customHeight="1">
      <c r="A1137" s="13" t="s">
        <v>1111</v>
      </c>
      <c r="B1137" s="14" t="s">
        <v>1139</v>
      </c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</row>
    <row r="1138" ht="15.75" customHeight="1">
      <c r="A1138" s="13" t="s">
        <v>1111</v>
      </c>
      <c r="B1138" s="14" t="s">
        <v>1140</v>
      </c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</row>
    <row r="1139" ht="15.75" customHeight="1">
      <c r="A1139" s="13" t="s">
        <v>1111</v>
      </c>
      <c r="B1139" s="14" t="s">
        <v>571</v>
      </c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</row>
    <row r="1140" ht="15.75" customHeight="1">
      <c r="A1140" s="13" t="s">
        <v>1111</v>
      </c>
      <c r="B1140" s="14" t="s">
        <v>1141</v>
      </c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</row>
    <row r="1141" ht="15.75" customHeight="1">
      <c r="A1141" s="13" t="s">
        <v>1111</v>
      </c>
      <c r="B1141" s="14" t="s">
        <v>1142</v>
      </c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</row>
    <row r="1142" ht="15.75" customHeight="1">
      <c r="A1142" s="13" t="s">
        <v>1111</v>
      </c>
      <c r="B1142" s="14" t="s">
        <v>1143</v>
      </c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</row>
    <row r="1143" ht="15.75" customHeight="1">
      <c r="A1143" s="13" t="s">
        <v>1111</v>
      </c>
      <c r="B1143" s="14" t="s">
        <v>1144</v>
      </c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</row>
    <row r="1144" ht="15.75" customHeight="1">
      <c r="A1144" s="13" t="s">
        <v>1111</v>
      </c>
      <c r="B1144" s="14" t="s">
        <v>574</v>
      </c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</row>
    <row r="1145" ht="15.75" customHeight="1">
      <c r="A1145" s="13" t="s">
        <v>1111</v>
      </c>
      <c r="B1145" s="14" t="s">
        <v>1145</v>
      </c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</row>
    <row r="1146" ht="15.75" customHeight="1">
      <c r="A1146" s="13" t="s">
        <v>1111</v>
      </c>
      <c r="B1146" s="14" t="s">
        <v>902</v>
      </c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</row>
    <row r="1147" ht="15.75" customHeight="1">
      <c r="A1147" s="13" t="s">
        <v>1111</v>
      </c>
      <c r="B1147" s="14" t="s">
        <v>1146</v>
      </c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</row>
    <row r="1148" ht="15.75" customHeight="1">
      <c r="A1148" s="13" t="s">
        <v>1111</v>
      </c>
      <c r="B1148" s="14" t="s">
        <v>1147</v>
      </c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</row>
    <row r="1149" ht="15.75" customHeight="1">
      <c r="A1149" s="13" t="s">
        <v>1111</v>
      </c>
      <c r="B1149" s="14" t="s">
        <v>1148</v>
      </c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</row>
    <row r="1150" ht="15.75" customHeight="1">
      <c r="A1150" s="13" t="s">
        <v>1111</v>
      </c>
      <c r="B1150" s="14" t="s">
        <v>1149</v>
      </c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</row>
    <row r="1151" ht="15.75" customHeight="1">
      <c r="A1151" s="13" t="s">
        <v>1111</v>
      </c>
      <c r="B1151" s="14" t="s">
        <v>1150</v>
      </c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</row>
    <row r="1152" ht="15.75" customHeight="1">
      <c r="A1152" s="13" t="s">
        <v>1111</v>
      </c>
      <c r="B1152" s="14" t="s">
        <v>1151</v>
      </c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</row>
    <row r="1153" ht="15.75" customHeight="1">
      <c r="A1153" s="13" t="s">
        <v>1111</v>
      </c>
      <c r="B1153" s="14" t="s">
        <v>1152</v>
      </c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</row>
    <row r="1154" ht="15.75" customHeight="1">
      <c r="A1154" s="13" t="s">
        <v>1111</v>
      </c>
      <c r="B1154" s="14" t="s">
        <v>1153</v>
      </c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</row>
    <row r="1155" ht="15.75" customHeight="1">
      <c r="A1155" s="13" t="s">
        <v>1111</v>
      </c>
      <c r="B1155" s="14" t="s">
        <v>1154</v>
      </c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</row>
    <row r="1156" ht="15.75" customHeight="1">
      <c r="A1156" s="13" t="s">
        <v>1111</v>
      </c>
      <c r="B1156" s="14" t="s">
        <v>1155</v>
      </c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</row>
    <row r="1157" ht="15.75" customHeight="1">
      <c r="A1157" s="13" t="s">
        <v>1111</v>
      </c>
      <c r="B1157" s="14" t="s">
        <v>1156</v>
      </c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</row>
    <row r="1158" ht="15.75" customHeight="1">
      <c r="A1158" s="13" t="s">
        <v>1111</v>
      </c>
      <c r="B1158" s="14" t="s">
        <v>1157</v>
      </c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</row>
    <row r="1159" ht="15.75" customHeight="1">
      <c r="A1159" s="13" t="s">
        <v>1111</v>
      </c>
      <c r="B1159" s="14" t="s">
        <v>1158</v>
      </c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</row>
    <row r="1160" ht="15.75" customHeight="1">
      <c r="A1160" s="13" t="s">
        <v>1111</v>
      </c>
      <c r="B1160" s="14" t="s">
        <v>1159</v>
      </c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</row>
    <row r="1161" ht="15.75" customHeight="1">
      <c r="A1161" s="13" t="s">
        <v>1111</v>
      </c>
      <c r="B1161" s="14" t="s">
        <v>1160</v>
      </c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</row>
    <row r="1162" ht="15.75" customHeight="1">
      <c r="A1162" s="13" t="s">
        <v>1111</v>
      </c>
      <c r="B1162" s="14" t="s">
        <v>1161</v>
      </c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</row>
    <row r="1163" ht="15.75" customHeight="1">
      <c r="A1163" s="13" t="s">
        <v>1111</v>
      </c>
      <c r="B1163" s="14" t="s">
        <v>1162</v>
      </c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</row>
    <row r="1164" ht="15.75" customHeight="1">
      <c r="A1164" s="13" t="s">
        <v>1111</v>
      </c>
      <c r="B1164" s="14" t="s">
        <v>1163</v>
      </c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</row>
    <row r="1165" ht="15.75" customHeight="1">
      <c r="A1165" s="13" t="s">
        <v>1111</v>
      </c>
      <c r="B1165" s="14" t="s">
        <v>1164</v>
      </c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</row>
    <row r="1166" ht="15.75" customHeight="1">
      <c r="A1166" s="13" t="s">
        <v>1111</v>
      </c>
      <c r="B1166" s="14" t="s">
        <v>1165</v>
      </c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</row>
    <row r="1167" ht="15.75" customHeight="1">
      <c r="A1167" s="13" t="s">
        <v>1111</v>
      </c>
      <c r="B1167" s="14" t="s">
        <v>1166</v>
      </c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</row>
    <row r="1168" ht="15.75" customHeight="1">
      <c r="A1168" s="13" t="s">
        <v>1111</v>
      </c>
      <c r="B1168" s="14" t="s">
        <v>1167</v>
      </c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</row>
    <row r="1169" ht="15.75" customHeight="1">
      <c r="A1169" s="13" t="s">
        <v>1111</v>
      </c>
      <c r="B1169" s="14" t="s">
        <v>1168</v>
      </c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</row>
    <row r="1170" ht="15.75" customHeight="1">
      <c r="A1170" s="13" t="s">
        <v>1111</v>
      </c>
      <c r="B1170" s="14" t="s">
        <v>1169</v>
      </c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</row>
    <row r="1171" ht="15.75" customHeight="1">
      <c r="A1171" s="13" t="s">
        <v>1111</v>
      </c>
      <c r="B1171" s="14" t="s">
        <v>1170</v>
      </c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</row>
    <row r="1172" ht="15.75" customHeight="1">
      <c r="A1172" s="13" t="s">
        <v>1111</v>
      </c>
      <c r="B1172" s="14" t="s">
        <v>1171</v>
      </c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</row>
    <row r="1173" ht="15.75" customHeight="1">
      <c r="A1173" s="13" t="s">
        <v>1111</v>
      </c>
      <c r="B1173" s="14" t="s">
        <v>1172</v>
      </c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</row>
    <row r="1174" ht="15.75" customHeight="1">
      <c r="A1174" s="13" t="s">
        <v>1111</v>
      </c>
      <c r="B1174" s="14" t="s">
        <v>1173</v>
      </c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</row>
    <row r="1175" ht="15.75" customHeight="1">
      <c r="A1175" s="13" t="s">
        <v>1111</v>
      </c>
      <c r="B1175" s="14" t="s">
        <v>1174</v>
      </c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</row>
    <row r="1176" ht="15.75" customHeight="1">
      <c r="A1176" s="13" t="s">
        <v>1111</v>
      </c>
      <c r="B1176" s="14" t="s">
        <v>1175</v>
      </c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</row>
    <row r="1177" ht="15.75" customHeight="1">
      <c r="A1177" s="13" t="s">
        <v>1111</v>
      </c>
      <c r="B1177" s="14" t="s">
        <v>1176</v>
      </c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</row>
    <row r="1178" ht="15.75" customHeight="1">
      <c r="A1178" s="13" t="s">
        <v>1111</v>
      </c>
      <c r="B1178" s="14" t="s">
        <v>1177</v>
      </c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</row>
    <row r="1179" ht="15.75" customHeight="1">
      <c r="A1179" s="13" t="s">
        <v>1111</v>
      </c>
      <c r="B1179" s="14" t="s">
        <v>1178</v>
      </c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</row>
    <row r="1180" ht="15.75" customHeight="1">
      <c r="A1180" s="13" t="s">
        <v>1111</v>
      </c>
      <c r="B1180" s="14" t="s">
        <v>1179</v>
      </c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</row>
    <row r="1181" ht="15.75" customHeight="1">
      <c r="A1181" s="13" t="s">
        <v>1111</v>
      </c>
      <c r="B1181" s="14" t="s">
        <v>1180</v>
      </c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</row>
    <row r="1182" ht="15.75" customHeight="1">
      <c r="A1182" s="13" t="s">
        <v>1111</v>
      </c>
      <c r="B1182" s="14" t="s">
        <v>1181</v>
      </c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</row>
    <row r="1183" ht="15.75" customHeight="1">
      <c r="A1183" s="13" t="s">
        <v>1111</v>
      </c>
      <c r="B1183" s="14" t="s">
        <v>1182</v>
      </c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</row>
    <row r="1184" ht="15.75" customHeight="1">
      <c r="A1184" s="13" t="s">
        <v>1111</v>
      </c>
      <c r="B1184" s="14" t="s">
        <v>1183</v>
      </c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</row>
    <row r="1185" ht="15.75" customHeight="1">
      <c r="A1185" s="13" t="s">
        <v>1111</v>
      </c>
      <c r="B1185" s="14" t="s">
        <v>1184</v>
      </c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</row>
    <row r="1186" ht="15.75" customHeight="1">
      <c r="A1186" s="13" t="s">
        <v>1111</v>
      </c>
      <c r="B1186" s="14" t="s">
        <v>1185</v>
      </c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</row>
    <row r="1187" ht="15.75" customHeight="1">
      <c r="A1187" s="13" t="s">
        <v>1111</v>
      </c>
      <c r="B1187" s="14" t="s">
        <v>1186</v>
      </c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</row>
    <row r="1188" ht="15.75" customHeight="1">
      <c r="A1188" s="13" t="s">
        <v>1111</v>
      </c>
      <c r="B1188" s="14" t="s">
        <v>1187</v>
      </c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</row>
    <row r="1189" ht="15.75" customHeight="1">
      <c r="A1189" s="13" t="s">
        <v>1111</v>
      </c>
      <c r="B1189" s="14" t="s">
        <v>1188</v>
      </c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</row>
    <row r="1190" ht="15.75" customHeight="1">
      <c r="A1190" s="13" t="s">
        <v>1111</v>
      </c>
      <c r="B1190" s="14" t="s">
        <v>1189</v>
      </c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</row>
    <row r="1191" ht="15.75" customHeight="1">
      <c r="A1191" s="13" t="s">
        <v>1111</v>
      </c>
      <c r="B1191" s="14" t="s">
        <v>1190</v>
      </c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</row>
    <row r="1192" ht="15.75" customHeight="1">
      <c r="A1192" s="13" t="s">
        <v>1111</v>
      </c>
      <c r="B1192" s="14" t="s">
        <v>1191</v>
      </c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</row>
    <row r="1193" ht="15.75" customHeight="1">
      <c r="A1193" s="13" t="s">
        <v>1111</v>
      </c>
      <c r="B1193" s="14" t="s">
        <v>1192</v>
      </c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</row>
    <row r="1194" ht="15.75" customHeight="1">
      <c r="A1194" s="13" t="s">
        <v>1111</v>
      </c>
      <c r="B1194" s="14" t="s">
        <v>1193</v>
      </c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</row>
    <row r="1195" ht="15.75" customHeight="1">
      <c r="A1195" s="13" t="s">
        <v>1111</v>
      </c>
      <c r="B1195" s="14" t="s">
        <v>1194</v>
      </c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</row>
    <row r="1196" ht="15.75" customHeight="1">
      <c r="A1196" s="13" t="s">
        <v>1111</v>
      </c>
      <c r="B1196" s="14" t="s">
        <v>1195</v>
      </c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</row>
    <row r="1197" ht="15.75" customHeight="1">
      <c r="A1197" s="13" t="s">
        <v>1111</v>
      </c>
      <c r="B1197" s="14" t="s">
        <v>1196</v>
      </c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</row>
    <row r="1198" ht="15.75" customHeight="1">
      <c r="A1198" s="13" t="s">
        <v>1111</v>
      </c>
      <c r="B1198" s="14" t="s">
        <v>1197</v>
      </c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</row>
    <row r="1199" ht="15.75" customHeight="1">
      <c r="A1199" s="13" t="s">
        <v>1198</v>
      </c>
      <c r="B1199" s="14" t="s">
        <v>1199</v>
      </c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</row>
    <row r="1200" ht="15.75" customHeight="1">
      <c r="A1200" s="13" t="s">
        <v>1198</v>
      </c>
      <c r="B1200" s="14" t="s">
        <v>1200</v>
      </c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</row>
    <row r="1201" ht="15.75" customHeight="1">
      <c r="A1201" s="13" t="s">
        <v>1201</v>
      </c>
      <c r="B1201" s="14" t="s">
        <v>1202</v>
      </c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</row>
    <row r="1202" ht="15.75" customHeight="1">
      <c r="A1202" s="13" t="s">
        <v>1201</v>
      </c>
      <c r="B1202" s="14" t="s">
        <v>1203</v>
      </c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</row>
    <row r="1203" ht="15.75" customHeight="1">
      <c r="A1203" s="13" t="s">
        <v>1201</v>
      </c>
      <c r="B1203" s="14" t="s">
        <v>1204</v>
      </c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</row>
    <row r="1204" ht="15.75" customHeight="1">
      <c r="A1204" s="13" t="s">
        <v>1201</v>
      </c>
      <c r="B1204" s="14" t="s">
        <v>1205</v>
      </c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</row>
    <row r="1205" ht="15.75" customHeight="1">
      <c r="A1205" s="13" t="s">
        <v>1201</v>
      </c>
      <c r="B1205" s="14" t="s">
        <v>1206</v>
      </c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</row>
    <row r="1206" ht="15.75" customHeight="1">
      <c r="A1206" s="13" t="s">
        <v>1201</v>
      </c>
      <c r="B1206" s="14" t="s">
        <v>1207</v>
      </c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</row>
    <row r="1207" ht="15.75" customHeight="1">
      <c r="A1207" s="13" t="s">
        <v>1201</v>
      </c>
      <c r="B1207" s="14" t="s">
        <v>1208</v>
      </c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</row>
    <row r="1208" ht="15.75" customHeight="1">
      <c r="A1208" s="13" t="s">
        <v>1201</v>
      </c>
      <c r="B1208" s="14" t="s">
        <v>1209</v>
      </c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</row>
    <row r="1209" ht="15.75" customHeight="1">
      <c r="A1209" s="13" t="s">
        <v>1201</v>
      </c>
      <c r="B1209" s="14" t="s">
        <v>1210</v>
      </c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</row>
    <row r="1210" ht="15.75" customHeight="1">
      <c r="A1210" s="13" t="s">
        <v>1201</v>
      </c>
      <c r="B1210" s="14" t="s">
        <v>1211</v>
      </c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</row>
    <row r="1211" ht="15.75" customHeight="1">
      <c r="A1211" s="13" t="s">
        <v>1201</v>
      </c>
      <c r="B1211" s="14" t="s">
        <v>1212</v>
      </c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</row>
    <row r="1212" ht="15.75" customHeight="1">
      <c r="A1212" s="13" t="s">
        <v>1201</v>
      </c>
      <c r="B1212" s="14" t="s">
        <v>1213</v>
      </c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</row>
    <row r="1213" ht="15.75" customHeight="1">
      <c r="A1213" s="13" t="s">
        <v>1201</v>
      </c>
      <c r="B1213" s="14" t="s">
        <v>1214</v>
      </c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</row>
    <row r="1214" ht="15.75" customHeight="1">
      <c r="A1214" s="13" t="s">
        <v>1215</v>
      </c>
      <c r="B1214" s="14" t="s">
        <v>1076</v>
      </c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</row>
    <row r="1215" ht="15.75" customHeight="1">
      <c r="A1215" s="13" t="s">
        <v>1216</v>
      </c>
      <c r="B1215" s="14" t="s">
        <v>1217</v>
      </c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</row>
    <row r="1216" ht="15.75" customHeight="1">
      <c r="A1216" s="13" t="s">
        <v>1216</v>
      </c>
      <c r="B1216" s="14" t="s">
        <v>1218</v>
      </c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</row>
    <row r="1217" ht="15.75" customHeight="1">
      <c r="A1217" s="13" t="s">
        <v>1216</v>
      </c>
      <c r="B1217" s="14" t="s">
        <v>1219</v>
      </c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</row>
    <row r="1218" ht="15.75" customHeight="1">
      <c r="A1218" s="13" t="s">
        <v>1216</v>
      </c>
      <c r="B1218" s="14" t="s">
        <v>1220</v>
      </c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</row>
    <row r="1219" ht="15.75" customHeight="1">
      <c r="A1219" s="13" t="s">
        <v>1221</v>
      </c>
      <c r="B1219" s="14" t="s">
        <v>1222</v>
      </c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</row>
    <row r="1220" ht="15.75" customHeight="1">
      <c r="A1220" s="13" t="s">
        <v>1223</v>
      </c>
      <c r="B1220" s="14" t="s">
        <v>1224</v>
      </c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</row>
    <row r="1221" ht="15.75" customHeight="1">
      <c r="A1221" s="13" t="s">
        <v>1223</v>
      </c>
      <c r="B1221" s="14" t="s">
        <v>1225</v>
      </c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</row>
    <row r="1222" ht="15.75" customHeight="1">
      <c r="A1222" s="13" t="s">
        <v>1226</v>
      </c>
      <c r="B1222" s="14" t="s">
        <v>1096</v>
      </c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</row>
    <row r="1223" ht="15.75" customHeight="1">
      <c r="A1223" s="13" t="s">
        <v>1226</v>
      </c>
      <c r="B1223" s="14" t="s">
        <v>1227</v>
      </c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</row>
    <row r="1224" ht="15.75" customHeight="1">
      <c r="A1224" s="13" t="s">
        <v>1228</v>
      </c>
      <c r="B1224" s="14" t="s">
        <v>1229</v>
      </c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</row>
    <row r="1225" ht="15.75" customHeight="1">
      <c r="A1225" s="13" t="s">
        <v>1228</v>
      </c>
      <c r="B1225" s="14" t="s">
        <v>1230</v>
      </c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</row>
    <row r="1226" ht="15.75" customHeight="1">
      <c r="A1226" s="13" t="s">
        <v>1228</v>
      </c>
      <c r="B1226" s="14" t="s">
        <v>1061</v>
      </c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</row>
    <row r="1227" ht="15.75" customHeight="1">
      <c r="A1227" s="13" t="s">
        <v>1228</v>
      </c>
      <c r="B1227" s="14" t="s">
        <v>1072</v>
      </c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</row>
    <row r="1228" ht="15.75" customHeight="1">
      <c r="A1228" s="13" t="s">
        <v>1228</v>
      </c>
      <c r="B1228" s="14" t="s">
        <v>1231</v>
      </c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</row>
    <row r="1229" ht="15.75" customHeight="1">
      <c r="A1229" s="13" t="s">
        <v>1228</v>
      </c>
      <c r="B1229" s="14" t="s">
        <v>1102</v>
      </c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</row>
    <row r="1230" ht="15.75" customHeight="1">
      <c r="A1230" s="13" t="s">
        <v>1228</v>
      </c>
      <c r="B1230" s="14" t="s">
        <v>1103</v>
      </c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</row>
    <row r="1231" ht="15.75" customHeight="1">
      <c r="A1231" s="13" t="s">
        <v>1228</v>
      </c>
      <c r="B1231" s="14" t="s">
        <v>1232</v>
      </c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</row>
    <row r="1232" ht="15.75" customHeight="1">
      <c r="A1232" s="13" t="s">
        <v>1233</v>
      </c>
      <c r="B1232" s="14" t="s">
        <v>1234</v>
      </c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</row>
    <row r="1233" ht="15.75" customHeight="1">
      <c r="A1233" s="13" t="s">
        <v>1235</v>
      </c>
      <c r="B1233" s="14" t="s">
        <v>1236</v>
      </c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</row>
    <row r="1234" ht="15.75" customHeight="1">
      <c r="A1234" s="13" t="s">
        <v>1235</v>
      </c>
      <c r="B1234" s="14" t="s">
        <v>1237</v>
      </c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</row>
    <row r="1235" ht="15.75" customHeight="1">
      <c r="A1235" s="13" t="s">
        <v>1235</v>
      </c>
      <c r="B1235" s="14" t="s">
        <v>1238</v>
      </c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</row>
    <row r="1236" ht="15.75" customHeight="1">
      <c r="A1236" s="13" t="s">
        <v>1235</v>
      </c>
      <c r="B1236" s="14" t="s">
        <v>1239</v>
      </c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</row>
    <row r="1237" ht="15.75" customHeight="1">
      <c r="A1237" s="13" t="s">
        <v>1235</v>
      </c>
      <c r="B1237" s="14" t="s">
        <v>1240</v>
      </c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</row>
    <row r="1238" ht="15.75" customHeight="1">
      <c r="A1238" s="13" t="s">
        <v>1235</v>
      </c>
      <c r="B1238" s="14" t="s">
        <v>1241</v>
      </c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</row>
    <row r="1239" ht="15.75" customHeight="1">
      <c r="A1239" s="13" t="s">
        <v>1235</v>
      </c>
      <c r="B1239" s="14" t="s">
        <v>1242</v>
      </c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</row>
    <row r="1240" ht="15.75" customHeight="1">
      <c r="A1240" s="13" t="s">
        <v>1235</v>
      </c>
      <c r="B1240" s="14" t="s">
        <v>1243</v>
      </c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</row>
    <row r="1241" ht="15.75" customHeight="1">
      <c r="A1241" s="13" t="s">
        <v>1235</v>
      </c>
      <c r="B1241" s="14" t="s">
        <v>1244</v>
      </c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</row>
    <row r="1242" ht="15.75" customHeight="1">
      <c r="A1242" s="13" t="s">
        <v>1235</v>
      </c>
      <c r="B1242" s="14" t="s">
        <v>1245</v>
      </c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</row>
    <row r="1243" ht="15.75" customHeight="1">
      <c r="A1243" s="13" t="s">
        <v>1235</v>
      </c>
      <c r="B1243" s="14" t="s">
        <v>1246</v>
      </c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</row>
    <row r="1244" ht="15.75" customHeight="1">
      <c r="A1244" s="13" t="s">
        <v>1235</v>
      </c>
      <c r="B1244" s="14" t="s">
        <v>1247</v>
      </c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</row>
    <row r="1245" ht="15.75" customHeight="1">
      <c r="A1245" s="13" t="s">
        <v>1235</v>
      </c>
      <c r="B1245" s="14" t="s">
        <v>1248</v>
      </c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</row>
    <row r="1246" ht="15.75" customHeight="1">
      <c r="A1246" s="13" t="s">
        <v>1235</v>
      </c>
      <c r="B1246" s="14" t="s">
        <v>1249</v>
      </c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</row>
    <row r="1247" ht="15.75" customHeight="1">
      <c r="A1247" s="13" t="s">
        <v>1235</v>
      </c>
      <c r="B1247" s="14" t="s">
        <v>1250</v>
      </c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</row>
    <row r="1248" ht="15.75" customHeight="1">
      <c r="A1248" s="13" t="s">
        <v>1235</v>
      </c>
      <c r="B1248" s="14" t="s">
        <v>1251</v>
      </c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</row>
    <row r="1249" ht="15.75" customHeight="1">
      <c r="A1249" s="13" t="s">
        <v>1235</v>
      </c>
      <c r="B1249" s="14" t="s">
        <v>1252</v>
      </c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</row>
    <row r="1250" ht="15.75" customHeight="1">
      <c r="A1250" s="13" t="s">
        <v>1235</v>
      </c>
      <c r="B1250" s="14" t="s">
        <v>1253</v>
      </c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</row>
    <row r="1251" ht="15.75" customHeight="1">
      <c r="A1251" s="13" t="s">
        <v>1235</v>
      </c>
      <c r="B1251" s="14" t="s">
        <v>1254</v>
      </c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</row>
    <row r="1252" ht="15.75" customHeight="1">
      <c r="A1252" s="13" t="s">
        <v>1235</v>
      </c>
      <c r="B1252" s="14" t="s">
        <v>1255</v>
      </c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</row>
    <row r="1253" ht="15.75" customHeight="1">
      <c r="A1253" s="13" t="s">
        <v>1235</v>
      </c>
      <c r="B1253" s="14" t="s">
        <v>1256</v>
      </c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</row>
    <row r="1254" ht="15.75" customHeight="1">
      <c r="A1254" s="13" t="s">
        <v>1235</v>
      </c>
      <c r="B1254" s="14" t="s">
        <v>1257</v>
      </c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</row>
    <row r="1255" ht="15.75" customHeight="1">
      <c r="A1255" s="13" t="s">
        <v>1235</v>
      </c>
      <c r="B1255" s="14" t="s">
        <v>1258</v>
      </c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</row>
    <row r="1256" ht="15.75" customHeight="1">
      <c r="A1256" s="13" t="s">
        <v>1235</v>
      </c>
      <c r="B1256" s="14" t="s">
        <v>1259</v>
      </c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</row>
    <row r="1257" ht="15.75" customHeight="1">
      <c r="A1257" s="13" t="s">
        <v>1235</v>
      </c>
      <c r="B1257" s="14" t="s">
        <v>1260</v>
      </c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</row>
    <row r="1258" ht="15.75" customHeight="1">
      <c r="A1258" s="13" t="s">
        <v>1235</v>
      </c>
      <c r="B1258" s="14" t="s">
        <v>1261</v>
      </c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</row>
    <row r="1259" ht="15.75" customHeight="1">
      <c r="A1259" s="13" t="s">
        <v>1235</v>
      </c>
      <c r="B1259" s="14" t="s">
        <v>1262</v>
      </c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</row>
    <row r="1260" ht="15.75" customHeight="1">
      <c r="A1260" s="13" t="s">
        <v>1235</v>
      </c>
      <c r="B1260" s="14" t="s">
        <v>1263</v>
      </c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</row>
    <row r="1261" ht="15.75" customHeight="1">
      <c r="A1261" s="13" t="s">
        <v>1235</v>
      </c>
      <c r="B1261" s="14" t="s">
        <v>1264</v>
      </c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</row>
    <row r="1262" ht="15.75" customHeight="1">
      <c r="A1262" s="13" t="s">
        <v>1235</v>
      </c>
      <c r="B1262" s="14" t="s">
        <v>1265</v>
      </c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</row>
    <row r="1263" ht="15.75" customHeight="1">
      <c r="A1263" s="13" t="s">
        <v>1235</v>
      </c>
      <c r="B1263" s="14" t="s">
        <v>1266</v>
      </c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</row>
    <row r="1264" ht="15.75" customHeight="1">
      <c r="A1264" s="13" t="s">
        <v>1235</v>
      </c>
      <c r="B1264" s="14" t="s">
        <v>1267</v>
      </c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</row>
    <row r="1265" ht="15.75" customHeight="1">
      <c r="A1265" s="13" t="s">
        <v>1235</v>
      </c>
      <c r="B1265" s="14" t="s">
        <v>1268</v>
      </c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</row>
    <row r="1266" ht="15.75" customHeight="1">
      <c r="A1266" s="13" t="s">
        <v>1235</v>
      </c>
      <c r="B1266" s="14" t="s">
        <v>1269</v>
      </c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</row>
    <row r="1267" ht="15.75" customHeight="1">
      <c r="A1267" s="13" t="s">
        <v>1235</v>
      </c>
      <c r="B1267" s="14" t="s">
        <v>1270</v>
      </c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</row>
    <row r="1268" ht="15.75" customHeight="1">
      <c r="A1268" s="13" t="s">
        <v>1235</v>
      </c>
      <c r="B1268" s="14" t="s">
        <v>1271</v>
      </c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</row>
    <row r="1269" ht="15.75" customHeight="1">
      <c r="A1269" s="13" t="s">
        <v>1235</v>
      </c>
      <c r="B1269" s="14" t="s">
        <v>1060</v>
      </c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</row>
    <row r="1270" ht="15.75" customHeight="1">
      <c r="A1270" s="13" t="s">
        <v>1235</v>
      </c>
      <c r="B1270" s="14" t="s">
        <v>1272</v>
      </c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</row>
    <row r="1271" ht="15.75" customHeight="1">
      <c r="A1271" s="13" t="s">
        <v>1235</v>
      </c>
      <c r="B1271" s="14" t="s">
        <v>1273</v>
      </c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</row>
    <row r="1272" ht="15.75" customHeight="1">
      <c r="A1272" s="13" t="s">
        <v>1235</v>
      </c>
      <c r="B1272" s="14" t="s">
        <v>1274</v>
      </c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</row>
    <row r="1273" ht="15.75" customHeight="1">
      <c r="A1273" s="13" t="s">
        <v>1235</v>
      </c>
      <c r="B1273" s="14" t="s">
        <v>1275</v>
      </c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</row>
    <row r="1274" ht="15.75" customHeight="1">
      <c r="A1274" s="13" t="s">
        <v>1235</v>
      </c>
      <c r="B1274" s="14" t="s">
        <v>1276</v>
      </c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</row>
    <row r="1275" ht="15.75" customHeight="1">
      <c r="A1275" s="13" t="s">
        <v>1235</v>
      </c>
      <c r="B1275" s="14" t="s">
        <v>1277</v>
      </c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</row>
    <row r="1276" ht="15.75" customHeight="1">
      <c r="A1276" s="13" t="s">
        <v>1235</v>
      </c>
      <c r="B1276" s="14" t="s">
        <v>18</v>
      </c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</row>
    <row r="1277" ht="15.75" customHeight="1">
      <c r="A1277" s="13" t="s">
        <v>1235</v>
      </c>
      <c r="B1277" s="14" t="s">
        <v>1278</v>
      </c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</row>
    <row r="1278" ht="15.75" customHeight="1">
      <c r="A1278" s="13" t="s">
        <v>1235</v>
      </c>
      <c r="B1278" s="14" t="s">
        <v>1279</v>
      </c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</row>
    <row r="1279" ht="15.75" customHeight="1">
      <c r="A1279" s="13" t="s">
        <v>1235</v>
      </c>
      <c r="B1279" s="14" t="s">
        <v>1280</v>
      </c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</row>
    <row r="1280" ht="15.75" customHeight="1">
      <c r="A1280" s="13" t="s">
        <v>1235</v>
      </c>
      <c r="B1280" s="14" t="s">
        <v>1281</v>
      </c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</row>
    <row r="1281" ht="15.75" customHeight="1">
      <c r="A1281" s="13" t="s">
        <v>1235</v>
      </c>
      <c r="B1281" s="14" t="s">
        <v>1282</v>
      </c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</row>
    <row r="1282" ht="15.75" customHeight="1">
      <c r="A1282" s="13" t="s">
        <v>1235</v>
      </c>
      <c r="B1282" s="14" t="s">
        <v>1283</v>
      </c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</row>
    <row r="1283" ht="15.75" customHeight="1">
      <c r="A1283" s="13" t="s">
        <v>1235</v>
      </c>
      <c r="B1283" s="14" t="s">
        <v>1284</v>
      </c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</row>
    <row r="1284" ht="15.75" customHeight="1">
      <c r="A1284" s="13" t="s">
        <v>1235</v>
      </c>
      <c r="B1284" s="14" t="s">
        <v>1285</v>
      </c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</row>
    <row r="1285" ht="15.75" customHeight="1">
      <c r="A1285" s="13" t="s">
        <v>1235</v>
      </c>
      <c r="B1285" s="14" t="s">
        <v>1286</v>
      </c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</row>
    <row r="1286" ht="15.75" customHeight="1">
      <c r="A1286" s="13" t="s">
        <v>1235</v>
      </c>
      <c r="B1286" s="14" t="s">
        <v>1287</v>
      </c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</row>
    <row r="1287" ht="15.75" customHeight="1">
      <c r="A1287" s="13" t="s">
        <v>1235</v>
      </c>
      <c r="B1287" s="14" t="s">
        <v>566</v>
      </c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</row>
    <row r="1288" ht="15.75" customHeight="1">
      <c r="A1288" s="13" t="s">
        <v>1235</v>
      </c>
      <c r="B1288" s="14" t="s">
        <v>1288</v>
      </c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</row>
    <row r="1289" ht="15.75" customHeight="1">
      <c r="A1289" s="13" t="s">
        <v>1235</v>
      </c>
      <c r="B1289" s="14" t="s">
        <v>568</v>
      </c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</row>
    <row r="1290" ht="15.75" customHeight="1">
      <c r="A1290" s="13" t="s">
        <v>1235</v>
      </c>
      <c r="B1290" s="14" t="s">
        <v>1289</v>
      </c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</row>
    <row r="1291" ht="15.75" customHeight="1">
      <c r="A1291" s="13" t="s">
        <v>1235</v>
      </c>
      <c r="B1291" s="14" t="s">
        <v>573</v>
      </c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</row>
    <row r="1292" ht="15.75" customHeight="1">
      <c r="A1292" s="13" t="s">
        <v>1235</v>
      </c>
      <c r="B1292" s="14" t="s">
        <v>902</v>
      </c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</row>
    <row r="1293" ht="15.75" customHeight="1">
      <c r="A1293" s="13" t="s">
        <v>1235</v>
      </c>
      <c r="B1293" s="14" t="s">
        <v>1146</v>
      </c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</row>
    <row r="1294" ht="15.75" customHeight="1">
      <c r="A1294" s="13" t="s">
        <v>1235</v>
      </c>
      <c r="B1294" s="14" t="s">
        <v>1290</v>
      </c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</row>
    <row r="1295" ht="15.75" customHeight="1">
      <c r="A1295" s="13" t="s">
        <v>1235</v>
      </c>
      <c r="B1295" s="14" t="s">
        <v>1291</v>
      </c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</row>
    <row r="1296" ht="15.75" customHeight="1">
      <c r="A1296" s="13" t="s">
        <v>1235</v>
      </c>
      <c r="B1296" s="14" t="s">
        <v>1150</v>
      </c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</row>
    <row r="1297" ht="15.75" customHeight="1">
      <c r="A1297" s="13" t="s">
        <v>1235</v>
      </c>
      <c r="B1297" s="14" t="s">
        <v>1292</v>
      </c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</row>
    <row r="1298" ht="15.75" customHeight="1">
      <c r="A1298" s="13" t="s">
        <v>1235</v>
      </c>
      <c r="B1298" s="14" t="s">
        <v>1293</v>
      </c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</row>
    <row r="1299" ht="15.75" customHeight="1">
      <c r="A1299" s="13" t="s">
        <v>1235</v>
      </c>
      <c r="B1299" s="14" t="s">
        <v>1294</v>
      </c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</row>
    <row r="1300" ht="15.75" customHeight="1">
      <c r="A1300" s="13" t="s">
        <v>1235</v>
      </c>
      <c r="B1300" s="14" t="s">
        <v>1295</v>
      </c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</row>
    <row r="1301" ht="15.75" customHeight="1">
      <c r="A1301" s="13" t="s">
        <v>1235</v>
      </c>
      <c r="B1301" s="14" t="s">
        <v>1152</v>
      </c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</row>
    <row r="1302" ht="15.75" customHeight="1">
      <c r="A1302" s="13" t="s">
        <v>1235</v>
      </c>
      <c r="B1302" s="14" t="s">
        <v>1296</v>
      </c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</row>
    <row r="1303" ht="15.75" customHeight="1">
      <c r="A1303" s="13" t="s">
        <v>1235</v>
      </c>
      <c r="B1303" s="14" t="s">
        <v>1153</v>
      </c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</row>
    <row r="1304" ht="15.75" customHeight="1">
      <c r="A1304" s="13" t="s">
        <v>1235</v>
      </c>
      <c r="B1304" s="14" t="s">
        <v>1297</v>
      </c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</row>
    <row r="1305" ht="15.75" customHeight="1">
      <c r="A1305" s="13" t="s">
        <v>1235</v>
      </c>
      <c r="B1305" s="14" t="s">
        <v>1157</v>
      </c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</row>
    <row r="1306" ht="15.75" customHeight="1">
      <c r="A1306" s="13" t="s">
        <v>1235</v>
      </c>
      <c r="B1306" s="14" t="s">
        <v>1298</v>
      </c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</row>
    <row r="1307" ht="15.75" customHeight="1">
      <c r="A1307" s="13" t="s">
        <v>1235</v>
      </c>
      <c r="B1307" s="14" t="s">
        <v>1160</v>
      </c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</row>
    <row r="1308" ht="15.75" customHeight="1">
      <c r="A1308" s="13" t="s">
        <v>1235</v>
      </c>
      <c r="B1308" s="14" t="s">
        <v>1299</v>
      </c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</row>
    <row r="1309" ht="15.75" customHeight="1">
      <c r="A1309" s="13" t="s">
        <v>1235</v>
      </c>
      <c r="B1309" s="14" t="s">
        <v>1300</v>
      </c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</row>
    <row r="1310" ht="15.75" customHeight="1">
      <c r="A1310" s="13" t="s">
        <v>1235</v>
      </c>
      <c r="B1310" s="14" t="s">
        <v>1301</v>
      </c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</row>
    <row r="1311" ht="15.75" customHeight="1">
      <c r="A1311" s="13" t="s">
        <v>1235</v>
      </c>
      <c r="B1311" s="14" t="s">
        <v>1302</v>
      </c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</row>
    <row r="1312" ht="15.75" customHeight="1">
      <c r="A1312" s="13" t="s">
        <v>1235</v>
      </c>
      <c r="B1312" s="14" t="s">
        <v>1001</v>
      </c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</row>
    <row r="1313" ht="15.75" customHeight="1">
      <c r="A1313" s="13" t="s">
        <v>1235</v>
      </c>
      <c r="B1313" s="14" t="s">
        <v>1303</v>
      </c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</row>
    <row r="1314" ht="15.75" customHeight="1">
      <c r="A1314" s="13" t="s">
        <v>1235</v>
      </c>
      <c r="B1314" s="14" t="s">
        <v>1304</v>
      </c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</row>
    <row r="1315" ht="15.75" customHeight="1">
      <c r="A1315" s="13" t="s">
        <v>1235</v>
      </c>
      <c r="B1315" s="14" t="s">
        <v>1305</v>
      </c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</row>
    <row r="1316" ht="15.75" customHeight="1">
      <c r="A1316" s="13" t="s">
        <v>1235</v>
      </c>
      <c r="B1316" s="14" t="s">
        <v>1306</v>
      </c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</row>
    <row r="1317" ht="15.75" customHeight="1">
      <c r="A1317" s="13" t="s">
        <v>1235</v>
      </c>
      <c r="B1317" s="14" t="s">
        <v>1307</v>
      </c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</row>
    <row r="1318" ht="15.75" customHeight="1">
      <c r="A1318" s="13" t="s">
        <v>1235</v>
      </c>
      <c r="B1318" s="14" t="s">
        <v>1308</v>
      </c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</row>
    <row r="1319" ht="15.75" customHeight="1">
      <c r="A1319" s="13" t="s">
        <v>1235</v>
      </c>
      <c r="B1319" s="14" t="s">
        <v>1309</v>
      </c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</row>
    <row r="1320" ht="15.75" customHeight="1">
      <c r="A1320" s="13" t="s">
        <v>1235</v>
      </c>
      <c r="B1320" s="14" t="s">
        <v>1310</v>
      </c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</row>
    <row r="1321" ht="15.75" customHeight="1">
      <c r="A1321" s="13" t="s">
        <v>1235</v>
      </c>
      <c r="B1321" s="14" t="s">
        <v>1311</v>
      </c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</row>
    <row r="1322" ht="15.75" customHeight="1">
      <c r="A1322" s="13" t="s">
        <v>1235</v>
      </c>
      <c r="B1322" s="14" t="s">
        <v>1312</v>
      </c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</row>
    <row r="1323" ht="15.75" customHeight="1">
      <c r="A1323" s="13" t="s">
        <v>1235</v>
      </c>
      <c r="B1323" s="14" t="s">
        <v>1313</v>
      </c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</row>
    <row r="1324" ht="15.75" customHeight="1">
      <c r="A1324" s="13" t="s">
        <v>1235</v>
      </c>
      <c r="B1324" s="14" t="s">
        <v>1314</v>
      </c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</row>
    <row r="1325" ht="15.75" customHeight="1">
      <c r="A1325" s="13" t="s">
        <v>1235</v>
      </c>
      <c r="B1325" s="14" t="s">
        <v>1315</v>
      </c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</row>
    <row r="1326" ht="15.75" customHeight="1">
      <c r="A1326" s="13" t="s">
        <v>1235</v>
      </c>
      <c r="B1326" s="14" t="s">
        <v>1316</v>
      </c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</row>
    <row r="1327" ht="15.75" customHeight="1">
      <c r="A1327" s="13" t="s">
        <v>1235</v>
      </c>
      <c r="B1327" s="14" t="s">
        <v>1317</v>
      </c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</row>
    <row r="1328" ht="15.75" customHeight="1">
      <c r="A1328" s="13" t="s">
        <v>1235</v>
      </c>
      <c r="B1328" s="14" t="s">
        <v>1318</v>
      </c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</row>
    <row r="1329" ht="15.75" customHeight="1">
      <c r="A1329" s="13" t="s">
        <v>1235</v>
      </c>
      <c r="B1329" s="14" t="s">
        <v>1319</v>
      </c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</row>
    <row r="1330" ht="15.75" customHeight="1">
      <c r="A1330" s="13" t="s">
        <v>1235</v>
      </c>
      <c r="B1330" s="14" t="s">
        <v>1320</v>
      </c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</row>
    <row r="1331" ht="15.75" customHeight="1">
      <c r="A1331" s="13" t="s">
        <v>1235</v>
      </c>
      <c r="B1331" s="14" t="s">
        <v>1321</v>
      </c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</row>
    <row r="1332" ht="15.75" customHeight="1">
      <c r="A1332" s="13" t="s">
        <v>1235</v>
      </c>
      <c r="B1332" s="14" t="s">
        <v>1322</v>
      </c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</row>
    <row r="1333" ht="15.75" customHeight="1">
      <c r="A1333" s="13" t="s">
        <v>1235</v>
      </c>
      <c r="B1333" s="14" t="s">
        <v>1323</v>
      </c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</row>
    <row r="1334" ht="15.75" customHeight="1">
      <c r="A1334" s="13" t="s">
        <v>1235</v>
      </c>
      <c r="B1334" s="14" t="s">
        <v>1324</v>
      </c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</row>
    <row r="1335" ht="15.75" customHeight="1">
      <c r="A1335" s="13" t="s">
        <v>1235</v>
      </c>
      <c r="B1335" s="14" t="s">
        <v>1325</v>
      </c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</row>
    <row r="1336" ht="15.75" customHeight="1">
      <c r="A1336" s="13" t="s">
        <v>1235</v>
      </c>
      <c r="B1336" s="14" t="s">
        <v>1326</v>
      </c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</row>
    <row r="1337" ht="15.75" customHeight="1">
      <c r="A1337" s="13" t="s">
        <v>1235</v>
      </c>
      <c r="B1337" s="14" t="s">
        <v>1327</v>
      </c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</row>
    <row r="1338" ht="15.75" customHeight="1">
      <c r="A1338" s="13" t="s">
        <v>1235</v>
      </c>
      <c r="B1338" s="14" t="s">
        <v>1328</v>
      </c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</row>
    <row r="1339" ht="15.75" customHeight="1">
      <c r="A1339" s="13" t="s">
        <v>1235</v>
      </c>
      <c r="B1339" s="14" t="s">
        <v>1329</v>
      </c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</row>
    <row r="1340" ht="15.75" customHeight="1">
      <c r="A1340" s="13" t="s">
        <v>1235</v>
      </c>
      <c r="B1340" s="14" t="s">
        <v>1330</v>
      </c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</row>
    <row r="1341" ht="15.75" customHeight="1">
      <c r="A1341" s="13" t="s">
        <v>1235</v>
      </c>
      <c r="B1341" s="14" t="s">
        <v>1331</v>
      </c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</row>
    <row r="1342" ht="15.75" customHeight="1">
      <c r="A1342" s="13" t="s">
        <v>1235</v>
      </c>
      <c r="B1342" s="14" t="s">
        <v>1332</v>
      </c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</row>
    <row r="1343" ht="15.75" customHeight="1">
      <c r="A1343" s="13" t="s">
        <v>1235</v>
      </c>
      <c r="B1343" s="14" t="s">
        <v>1333</v>
      </c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</row>
    <row r="1344" ht="15.75" customHeight="1">
      <c r="A1344" s="13" t="s">
        <v>1235</v>
      </c>
      <c r="B1344" s="14" t="s">
        <v>1334</v>
      </c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</row>
    <row r="1345" ht="15.75" customHeight="1">
      <c r="A1345" s="13" t="s">
        <v>1235</v>
      </c>
      <c r="B1345" s="14" t="s">
        <v>1335</v>
      </c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</row>
    <row r="1346" ht="15.75" customHeight="1">
      <c r="A1346" s="13" t="s">
        <v>1235</v>
      </c>
      <c r="B1346" s="14" t="s">
        <v>717</v>
      </c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</row>
    <row r="1347" ht="15.75" customHeight="1">
      <c r="A1347" s="13" t="s">
        <v>1235</v>
      </c>
      <c r="B1347" s="14" t="s">
        <v>724</v>
      </c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</row>
    <row r="1348" ht="15.75" customHeight="1">
      <c r="A1348" s="13" t="s">
        <v>1235</v>
      </c>
      <c r="B1348" s="14" t="s">
        <v>728</v>
      </c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</row>
    <row r="1349" ht="15.75" customHeight="1">
      <c r="A1349" s="13" t="s">
        <v>1235</v>
      </c>
      <c r="B1349" s="14" t="s">
        <v>1336</v>
      </c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</row>
    <row r="1350" ht="15.75" customHeight="1">
      <c r="A1350" s="13" t="s">
        <v>1235</v>
      </c>
      <c r="B1350" s="14" t="s">
        <v>1337</v>
      </c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</row>
    <row r="1351" ht="15.75" customHeight="1">
      <c r="A1351" s="13" t="s">
        <v>1235</v>
      </c>
      <c r="B1351" s="14" t="s">
        <v>1338</v>
      </c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</row>
    <row r="1352" ht="15.75" customHeight="1">
      <c r="A1352" s="13" t="s">
        <v>1235</v>
      </c>
      <c r="B1352" s="14" t="s">
        <v>359</v>
      </c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</row>
    <row r="1353" ht="15.75" customHeight="1">
      <c r="A1353" s="13" t="s">
        <v>1235</v>
      </c>
      <c r="B1353" s="14" t="s">
        <v>112</v>
      </c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</row>
    <row r="1354" ht="15.75" customHeight="1">
      <c r="A1354" s="13" t="s">
        <v>1235</v>
      </c>
      <c r="B1354" s="14" t="s">
        <v>89</v>
      </c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</row>
    <row r="1355" ht="15.75" customHeight="1">
      <c r="A1355" s="13" t="s">
        <v>1235</v>
      </c>
      <c r="B1355" s="14" t="s">
        <v>360</v>
      </c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</row>
    <row r="1356" ht="15.75" customHeight="1">
      <c r="A1356" s="13" t="s">
        <v>1235</v>
      </c>
      <c r="B1356" s="14" t="s">
        <v>1339</v>
      </c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</row>
    <row r="1357" ht="15.75" customHeight="1">
      <c r="A1357" s="13" t="s">
        <v>1235</v>
      </c>
      <c r="B1357" s="14" t="s">
        <v>1340</v>
      </c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</row>
    <row r="1358" ht="15.75" customHeight="1">
      <c r="A1358" s="13" t="s">
        <v>1235</v>
      </c>
      <c r="B1358" s="14" t="s">
        <v>1341</v>
      </c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</row>
    <row r="1359" ht="15.75" customHeight="1">
      <c r="A1359" s="13" t="s">
        <v>1235</v>
      </c>
      <c r="B1359" s="14" t="s">
        <v>1342</v>
      </c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</row>
    <row r="1360" ht="15.75" customHeight="1">
      <c r="A1360" s="13" t="s">
        <v>1235</v>
      </c>
      <c r="B1360" s="14" t="s">
        <v>1343</v>
      </c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</row>
    <row r="1361" ht="15.75" customHeight="1">
      <c r="A1361" s="13" t="s">
        <v>1235</v>
      </c>
      <c r="B1361" s="14" t="s">
        <v>1344</v>
      </c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</row>
    <row r="1362" ht="15.75" customHeight="1">
      <c r="A1362" s="13" t="s">
        <v>1235</v>
      </c>
      <c r="B1362" s="14" t="s">
        <v>1345</v>
      </c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</row>
    <row r="1363" ht="15.75" customHeight="1">
      <c r="A1363" s="13" t="s">
        <v>1235</v>
      </c>
      <c r="B1363" s="14" t="s">
        <v>1346</v>
      </c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</row>
    <row r="1364" ht="15.75" customHeight="1">
      <c r="A1364" s="13" t="s">
        <v>1347</v>
      </c>
      <c r="B1364" s="14" t="s">
        <v>1348</v>
      </c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</row>
    <row r="1365" ht="15.75" customHeight="1">
      <c r="A1365" s="13" t="s">
        <v>1347</v>
      </c>
      <c r="B1365" s="14" t="s">
        <v>1349</v>
      </c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</row>
    <row r="1366" ht="15.75" customHeight="1">
      <c r="A1366" s="13" t="s">
        <v>1347</v>
      </c>
      <c r="B1366" s="14" t="s">
        <v>1350</v>
      </c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</row>
    <row r="1367" ht="15.75" customHeight="1">
      <c r="A1367" s="13" t="s">
        <v>1347</v>
      </c>
      <c r="B1367" s="14" t="s">
        <v>1351</v>
      </c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</row>
    <row r="1368" ht="15.75" customHeight="1">
      <c r="A1368" s="13" t="s">
        <v>1347</v>
      </c>
      <c r="B1368" s="14" t="s">
        <v>1352</v>
      </c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</row>
    <row r="1369" ht="15.75" customHeight="1">
      <c r="A1369" s="13" t="s">
        <v>1347</v>
      </c>
      <c r="B1369" s="14" t="s">
        <v>1353</v>
      </c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</row>
    <row r="1370" ht="15.75" customHeight="1">
      <c r="A1370" s="13" t="s">
        <v>1347</v>
      </c>
      <c r="B1370" s="14" t="s">
        <v>1354</v>
      </c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</row>
    <row r="1371" ht="15.75" customHeight="1">
      <c r="A1371" s="13" t="s">
        <v>1347</v>
      </c>
      <c r="B1371" s="14" t="s">
        <v>1355</v>
      </c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</row>
    <row r="1372" ht="15.75" customHeight="1">
      <c r="A1372" s="13" t="s">
        <v>1347</v>
      </c>
      <c r="B1372" s="14" t="s">
        <v>1334</v>
      </c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</row>
    <row r="1373" ht="15.75" customHeight="1">
      <c r="A1373" s="13" t="s">
        <v>1347</v>
      </c>
      <c r="B1373" s="14" t="s">
        <v>1356</v>
      </c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</row>
    <row r="1374" ht="15.75" customHeight="1">
      <c r="A1374" s="13" t="s">
        <v>1357</v>
      </c>
      <c r="B1374" s="14" t="s">
        <v>1358</v>
      </c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</row>
    <row r="1375" ht="15.75" customHeight="1">
      <c r="A1375" s="13" t="s">
        <v>1357</v>
      </c>
      <c r="B1375" s="14" t="s">
        <v>1359</v>
      </c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</row>
    <row r="1376" ht="15.75" customHeight="1">
      <c r="A1376" s="13" t="s">
        <v>1357</v>
      </c>
      <c r="B1376" s="14" t="s">
        <v>1360</v>
      </c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</row>
    <row r="1377" ht="15.75" customHeight="1">
      <c r="A1377" s="13" t="s">
        <v>1357</v>
      </c>
      <c r="B1377" s="14" t="s">
        <v>1361</v>
      </c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</row>
    <row r="1378" ht="15.75" customHeight="1">
      <c r="A1378" s="13" t="s">
        <v>1357</v>
      </c>
      <c r="B1378" s="14" t="s">
        <v>1362</v>
      </c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</row>
    <row r="1379" ht="15.75" customHeight="1">
      <c r="A1379" s="13" t="s">
        <v>1357</v>
      </c>
      <c r="B1379" s="14" t="s">
        <v>1363</v>
      </c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</row>
    <row r="1380" ht="15.75" customHeight="1">
      <c r="A1380" s="13" t="s">
        <v>1357</v>
      </c>
      <c r="B1380" s="14" t="s">
        <v>1364</v>
      </c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</row>
    <row r="1381" ht="15.75" customHeight="1">
      <c r="A1381" s="13" t="s">
        <v>1365</v>
      </c>
      <c r="B1381" s="14" t="s">
        <v>6</v>
      </c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</row>
    <row r="1382" ht="15.75" customHeight="1">
      <c r="A1382" s="13" t="s">
        <v>1365</v>
      </c>
      <c r="B1382" s="14" t="s">
        <v>1366</v>
      </c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</row>
    <row r="1383" ht="15.75" customHeight="1">
      <c r="A1383" s="13" t="s">
        <v>1365</v>
      </c>
      <c r="B1383" s="14" t="s">
        <v>1367</v>
      </c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</row>
    <row r="1384" ht="15.75" customHeight="1">
      <c r="A1384" s="13" t="s">
        <v>1365</v>
      </c>
      <c r="B1384" s="14" t="s">
        <v>1368</v>
      </c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</row>
    <row r="1385" ht="15.75" customHeight="1">
      <c r="A1385" s="13" t="s">
        <v>1365</v>
      </c>
      <c r="B1385" s="14" t="s">
        <v>1369</v>
      </c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</row>
    <row r="1386" ht="15.75" customHeight="1">
      <c r="A1386" s="13" t="s">
        <v>1365</v>
      </c>
      <c r="B1386" s="14" t="s">
        <v>1370</v>
      </c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</row>
    <row r="1387" ht="15.75" customHeight="1">
      <c r="A1387" s="13" t="s">
        <v>1365</v>
      </c>
      <c r="B1387" s="14" t="s">
        <v>1371</v>
      </c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</row>
    <row r="1388" ht="15.75" customHeight="1">
      <c r="A1388" s="13" t="s">
        <v>1365</v>
      </c>
      <c r="B1388" s="14" t="s">
        <v>1372</v>
      </c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</row>
    <row r="1389" ht="15.75" customHeight="1">
      <c r="A1389" s="13" t="s">
        <v>1365</v>
      </c>
      <c r="B1389" s="14" t="s">
        <v>1373</v>
      </c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</row>
    <row r="1390" ht="15.75" customHeight="1">
      <c r="A1390" s="13" t="s">
        <v>1365</v>
      </c>
      <c r="B1390" s="14" t="s">
        <v>1374</v>
      </c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</row>
    <row r="1391" ht="15.75" customHeight="1">
      <c r="A1391" s="13" t="s">
        <v>1365</v>
      </c>
      <c r="B1391" s="14" t="s">
        <v>1375</v>
      </c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</row>
    <row r="1392" ht="15.75" customHeight="1">
      <c r="A1392" s="13" t="s">
        <v>1365</v>
      </c>
      <c r="B1392" s="14" t="s">
        <v>1376</v>
      </c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</row>
    <row r="1393" ht="15.75" customHeight="1">
      <c r="A1393" s="13" t="s">
        <v>1365</v>
      </c>
      <c r="B1393" s="14" t="s">
        <v>1377</v>
      </c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</row>
    <row r="1394" ht="15.75" customHeight="1">
      <c r="A1394" s="13" t="s">
        <v>1365</v>
      </c>
      <c r="B1394" s="14" t="s">
        <v>1378</v>
      </c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</row>
    <row r="1395" ht="15.75" customHeight="1">
      <c r="A1395" s="13" t="s">
        <v>1365</v>
      </c>
      <c r="B1395" s="14" t="s">
        <v>1379</v>
      </c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</row>
    <row r="1396" ht="15.75" customHeight="1">
      <c r="A1396" s="13" t="s">
        <v>1365</v>
      </c>
      <c r="B1396" s="14" t="s">
        <v>1380</v>
      </c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</row>
    <row r="1397" ht="15.75" customHeight="1">
      <c r="A1397" s="13" t="s">
        <v>1365</v>
      </c>
      <c r="B1397" s="14" t="s">
        <v>1381</v>
      </c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</row>
    <row r="1398" ht="15.75" customHeight="1">
      <c r="A1398" s="13" t="s">
        <v>1365</v>
      </c>
      <c r="B1398" s="14" t="s">
        <v>1382</v>
      </c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</row>
    <row r="1399" ht="15.75" customHeight="1">
      <c r="A1399" s="13" t="s">
        <v>1365</v>
      </c>
      <c r="B1399" s="14" t="s">
        <v>1383</v>
      </c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</row>
    <row r="1400" ht="15.75" customHeight="1">
      <c r="A1400" s="13" t="s">
        <v>1365</v>
      </c>
      <c r="B1400" s="14" t="s">
        <v>1384</v>
      </c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</row>
    <row r="1401" ht="15.75" customHeight="1">
      <c r="A1401" s="13" t="s">
        <v>1365</v>
      </c>
      <c r="B1401" s="14" t="s">
        <v>1385</v>
      </c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</row>
    <row r="1402" ht="15.75" customHeight="1">
      <c r="A1402" s="13" t="s">
        <v>1365</v>
      </c>
      <c r="B1402" s="14" t="s">
        <v>564</v>
      </c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</row>
    <row r="1403" ht="15.75" customHeight="1">
      <c r="A1403" s="13" t="s">
        <v>1365</v>
      </c>
      <c r="B1403" s="14" t="s">
        <v>1386</v>
      </c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</row>
    <row r="1404" ht="15.75" customHeight="1">
      <c r="A1404" s="13" t="s">
        <v>1365</v>
      </c>
      <c r="B1404" s="14" t="s">
        <v>1387</v>
      </c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</row>
    <row r="1405" ht="15.75" customHeight="1">
      <c r="A1405" s="13" t="s">
        <v>1365</v>
      </c>
      <c r="B1405" s="14" t="s">
        <v>1388</v>
      </c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</row>
    <row r="1406" ht="15.75" customHeight="1">
      <c r="A1406" s="13" t="s">
        <v>1365</v>
      </c>
      <c r="B1406" s="14" t="s">
        <v>1389</v>
      </c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</row>
    <row r="1407" ht="15.75" customHeight="1">
      <c r="A1407" s="13" t="s">
        <v>1365</v>
      </c>
      <c r="B1407" s="14" t="s">
        <v>1133</v>
      </c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</row>
    <row r="1408" ht="15.75" customHeight="1">
      <c r="A1408" s="13" t="s">
        <v>1365</v>
      </c>
      <c r="B1408" s="14" t="s">
        <v>1390</v>
      </c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</row>
    <row r="1409" ht="15.75" customHeight="1">
      <c r="A1409" s="13" t="s">
        <v>1365</v>
      </c>
      <c r="B1409" s="14" t="s">
        <v>1151</v>
      </c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</row>
    <row r="1410" ht="15.75" customHeight="1">
      <c r="A1410" s="13" t="s">
        <v>1365</v>
      </c>
      <c r="B1410" s="14" t="s">
        <v>1088</v>
      </c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</row>
    <row r="1411" ht="15.75" customHeight="1">
      <c r="A1411" s="13" t="s">
        <v>1365</v>
      </c>
      <c r="B1411" s="14" t="s">
        <v>1391</v>
      </c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</row>
    <row r="1412" ht="15.75" customHeight="1">
      <c r="A1412" s="13" t="s">
        <v>1365</v>
      </c>
      <c r="B1412" s="14" t="s">
        <v>1392</v>
      </c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</row>
    <row r="1413" ht="15.75" customHeight="1">
      <c r="A1413" s="13" t="s">
        <v>1365</v>
      </c>
      <c r="B1413" s="14" t="s">
        <v>1089</v>
      </c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</row>
    <row r="1414" ht="15.75" customHeight="1">
      <c r="A1414" s="13" t="s">
        <v>1365</v>
      </c>
      <c r="B1414" s="14" t="s">
        <v>1393</v>
      </c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</row>
    <row r="1415" ht="15.75" customHeight="1">
      <c r="A1415" s="13" t="s">
        <v>1365</v>
      </c>
      <c r="B1415" s="14" t="s">
        <v>1394</v>
      </c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</row>
    <row r="1416" ht="15.75" customHeight="1">
      <c r="A1416" s="13" t="s">
        <v>1365</v>
      </c>
      <c r="B1416" s="14" t="s">
        <v>1395</v>
      </c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</row>
    <row r="1417" ht="15.75" customHeight="1">
      <c r="A1417" s="13" t="s">
        <v>1365</v>
      </c>
      <c r="B1417" s="14" t="s">
        <v>1396</v>
      </c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</row>
    <row r="1418" ht="15.75" customHeight="1">
      <c r="A1418" s="13" t="s">
        <v>1365</v>
      </c>
      <c r="B1418" s="14" t="s">
        <v>1090</v>
      </c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</row>
    <row r="1419" ht="15.75" customHeight="1">
      <c r="A1419" s="13" t="s">
        <v>1365</v>
      </c>
      <c r="B1419" s="14" t="s">
        <v>1397</v>
      </c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</row>
    <row r="1420" ht="15.75" customHeight="1">
      <c r="A1420" s="13" t="s">
        <v>1365</v>
      </c>
      <c r="B1420" s="14" t="s">
        <v>1398</v>
      </c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</row>
    <row r="1421" ht="15.75" customHeight="1">
      <c r="A1421" s="13" t="s">
        <v>1365</v>
      </c>
      <c r="B1421" s="14" t="s">
        <v>1399</v>
      </c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</row>
    <row r="1422" ht="15.75" customHeight="1">
      <c r="A1422" s="13" t="s">
        <v>1365</v>
      </c>
      <c r="B1422" s="14" t="s">
        <v>1400</v>
      </c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</row>
    <row r="1423" ht="15.75" customHeight="1">
      <c r="A1423" s="13" t="s">
        <v>1365</v>
      </c>
      <c r="B1423" s="14" t="s">
        <v>1401</v>
      </c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</row>
    <row r="1424" ht="15.75" customHeight="1">
      <c r="A1424" s="13" t="s">
        <v>1365</v>
      </c>
      <c r="B1424" s="14" t="s">
        <v>1402</v>
      </c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</row>
    <row r="1425" ht="15.75" customHeight="1">
      <c r="A1425" s="13" t="s">
        <v>1365</v>
      </c>
      <c r="B1425" s="14" t="s">
        <v>1091</v>
      </c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</row>
    <row r="1426" ht="15.75" customHeight="1">
      <c r="A1426" s="13" t="s">
        <v>1365</v>
      </c>
      <c r="B1426" s="14" t="s">
        <v>1403</v>
      </c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</row>
    <row r="1427" ht="15.75" customHeight="1">
      <c r="A1427" s="13" t="s">
        <v>1365</v>
      </c>
      <c r="B1427" s="14" t="s">
        <v>1404</v>
      </c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</row>
    <row r="1428" ht="15.75" customHeight="1">
      <c r="A1428" s="13" t="s">
        <v>1365</v>
      </c>
      <c r="B1428" s="14" t="s">
        <v>1405</v>
      </c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</row>
    <row r="1429" ht="15.75" customHeight="1">
      <c r="A1429" s="13" t="s">
        <v>1365</v>
      </c>
      <c r="B1429" s="14" t="s">
        <v>1217</v>
      </c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</row>
    <row r="1430" ht="15.75" customHeight="1">
      <c r="A1430" s="13" t="s">
        <v>1365</v>
      </c>
      <c r="B1430" s="14" t="s">
        <v>1092</v>
      </c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</row>
    <row r="1431" ht="15.75" customHeight="1">
      <c r="A1431" s="13" t="s">
        <v>1365</v>
      </c>
      <c r="B1431" s="14" t="s">
        <v>1406</v>
      </c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</row>
    <row r="1432" ht="15.75" customHeight="1">
      <c r="A1432" s="13" t="s">
        <v>1365</v>
      </c>
      <c r="B1432" s="14" t="s">
        <v>1101</v>
      </c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</row>
    <row r="1433" ht="15.75" customHeight="1">
      <c r="A1433" s="13" t="s">
        <v>1365</v>
      </c>
      <c r="B1433" s="14" t="s">
        <v>83</v>
      </c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</row>
    <row r="1434" ht="15.75" customHeight="1">
      <c r="A1434" s="13" t="s">
        <v>1365</v>
      </c>
      <c r="B1434" s="14" t="s">
        <v>1407</v>
      </c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</row>
    <row r="1435" ht="15.75" customHeight="1">
      <c r="A1435" s="13" t="s">
        <v>1365</v>
      </c>
      <c r="B1435" s="14" t="s">
        <v>1408</v>
      </c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</row>
    <row r="1436" ht="15.75" customHeight="1">
      <c r="A1436" s="13" t="s">
        <v>1365</v>
      </c>
      <c r="B1436" s="14" t="s">
        <v>1409</v>
      </c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</row>
    <row r="1437" ht="15.75" customHeight="1">
      <c r="A1437" s="13" t="s">
        <v>1365</v>
      </c>
      <c r="B1437" s="14" t="s">
        <v>1410</v>
      </c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</row>
    <row r="1438" ht="15.75" customHeight="1">
      <c r="A1438" s="13" t="s">
        <v>1365</v>
      </c>
      <c r="B1438" s="14" t="s">
        <v>1411</v>
      </c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</row>
    <row r="1439" ht="15.75" customHeight="1">
      <c r="A1439" s="13" t="s">
        <v>1365</v>
      </c>
      <c r="B1439" s="14" t="s">
        <v>1412</v>
      </c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</row>
    <row r="1440" ht="15.75" customHeight="1">
      <c r="A1440" s="13" t="s">
        <v>1365</v>
      </c>
      <c r="B1440" s="14" t="s">
        <v>1413</v>
      </c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</row>
    <row r="1441" ht="15.75" customHeight="1">
      <c r="A1441" s="13" t="s">
        <v>1365</v>
      </c>
      <c r="B1441" s="14" t="s">
        <v>1414</v>
      </c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</row>
    <row r="1442" ht="15.75" customHeight="1">
      <c r="A1442" s="13" t="s">
        <v>1365</v>
      </c>
      <c r="B1442" s="14" t="s">
        <v>1415</v>
      </c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</row>
    <row r="1443" ht="15.75" customHeight="1">
      <c r="A1443" s="18" t="s">
        <v>1365</v>
      </c>
      <c r="B1443" s="19" t="s">
        <v>1416</v>
      </c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</row>
    <row r="1444" ht="15.75" customHeight="1">
      <c r="A1444" s="13" t="s">
        <v>1365</v>
      </c>
      <c r="B1444" s="14" t="s">
        <v>1417</v>
      </c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</row>
    <row r="1445" ht="15.75" customHeight="1">
      <c r="A1445" s="13" t="s">
        <v>1365</v>
      </c>
      <c r="B1445" s="14" t="s">
        <v>1418</v>
      </c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</row>
    <row r="1446" ht="15.75" customHeight="1">
      <c r="A1446" s="13" t="s">
        <v>1365</v>
      </c>
      <c r="B1446" s="14" t="s">
        <v>1419</v>
      </c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</row>
    <row r="1447" ht="15.75" customHeight="1">
      <c r="A1447" s="13" t="s">
        <v>1365</v>
      </c>
      <c r="B1447" s="14" t="s">
        <v>1334</v>
      </c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</row>
    <row r="1448" ht="15.75" customHeight="1">
      <c r="A1448" s="13" t="s">
        <v>1365</v>
      </c>
      <c r="B1448" s="14" t="s">
        <v>1420</v>
      </c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</row>
    <row r="1449" ht="15.75" customHeight="1">
      <c r="A1449" s="13" t="s">
        <v>1365</v>
      </c>
      <c r="B1449" s="14" t="s">
        <v>1421</v>
      </c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</row>
    <row r="1450" ht="15.75" customHeight="1">
      <c r="A1450" s="13" t="s">
        <v>1365</v>
      </c>
      <c r="B1450" s="14" t="s">
        <v>1422</v>
      </c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</row>
    <row r="1451" ht="15.75" customHeight="1">
      <c r="A1451" s="13" t="s">
        <v>1365</v>
      </c>
      <c r="B1451" s="14" t="s">
        <v>1423</v>
      </c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</row>
    <row r="1452" ht="15.75" customHeight="1">
      <c r="A1452" s="13" t="s">
        <v>1365</v>
      </c>
      <c r="B1452" s="14" t="s">
        <v>1424</v>
      </c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</row>
    <row r="1453" ht="15.75" customHeight="1">
      <c r="A1453" s="13" t="s">
        <v>1365</v>
      </c>
      <c r="B1453" s="14" t="s">
        <v>1425</v>
      </c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</row>
    <row r="1454" ht="15.75" customHeight="1">
      <c r="A1454" s="13" t="s">
        <v>1365</v>
      </c>
      <c r="B1454" s="14" t="s">
        <v>1426</v>
      </c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</row>
    <row r="1455" ht="15.75" customHeight="1">
      <c r="A1455" s="13" t="s">
        <v>1365</v>
      </c>
      <c r="B1455" s="14" t="s">
        <v>1427</v>
      </c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</row>
    <row r="1456" ht="15.75" customHeight="1">
      <c r="A1456" s="13" t="s">
        <v>1365</v>
      </c>
      <c r="B1456" s="14" t="s">
        <v>1428</v>
      </c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</row>
    <row r="1457" ht="15.75" customHeight="1">
      <c r="A1457" s="13" t="s">
        <v>1365</v>
      </c>
      <c r="B1457" s="14" t="s">
        <v>1429</v>
      </c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</row>
    <row r="1458" ht="15.75" customHeight="1">
      <c r="A1458" s="13" t="s">
        <v>1365</v>
      </c>
      <c r="B1458" s="14" t="s">
        <v>1430</v>
      </c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</row>
    <row r="1459" ht="15.75" customHeight="1">
      <c r="A1459" s="13" t="s">
        <v>1365</v>
      </c>
      <c r="B1459" s="14" t="s">
        <v>1431</v>
      </c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</row>
    <row r="1460" ht="15.75" customHeight="1">
      <c r="A1460" s="13" t="s">
        <v>1365</v>
      </c>
      <c r="B1460" s="14" t="s">
        <v>1432</v>
      </c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</row>
    <row r="1461" ht="15.75" customHeight="1">
      <c r="A1461" s="13" t="s">
        <v>1365</v>
      </c>
      <c r="B1461" s="14" t="s">
        <v>1433</v>
      </c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</row>
    <row r="1462" ht="15.75" customHeight="1">
      <c r="A1462" s="13" t="s">
        <v>1365</v>
      </c>
      <c r="B1462" s="14" t="s">
        <v>1434</v>
      </c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</row>
    <row r="1463" ht="15.75" customHeight="1">
      <c r="A1463" s="13" t="s">
        <v>1365</v>
      </c>
      <c r="B1463" s="14" t="s">
        <v>1435</v>
      </c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</row>
    <row r="1464" ht="15.75" customHeight="1">
      <c r="A1464" s="13" t="s">
        <v>1365</v>
      </c>
      <c r="B1464" s="14" t="s">
        <v>356</v>
      </c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</row>
    <row r="1465" ht="15.75" customHeight="1">
      <c r="A1465" s="13" t="s">
        <v>1365</v>
      </c>
      <c r="B1465" s="14" t="s">
        <v>362</v>
      </c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</row>
    <row r="1466" ht="15.75" customHeight="1">
      <c r="A1466" s="13" t="s">
        <v>1365</v>
      </c>
      <c r="B1466" s="14" t="s">
        <v>1436</v>
      </c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</row>
    <row r="1467" ht="15.75" customHeight="1">
      <c r="A1467" s="13" t="s">
        <v>1365</v>
      </c>
      <c r="B1467" s="14" t="s">
        <v>1437</v>
      </c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</row>
    <row r="1468" ht="15.75" customHeight="1">
      <c r="A1468" s="13" t="s">
        <v>1365</v>
      </c>
      <c r="B1468" s="14" t="s">
        <v>1438</v>
      </c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</row>
    <row r="1469" ht="15.75" customHeight="1">
      <c r="A1469" s="13" t="s">
        <v>1365</v>
      </c>
      <c r="B1469" s="14" t="s">
        <v>1439</v>
      </c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</row>
    <row r="1470" ht="15.75" customHeight="1">
      <c r="A1470" s="13" t="s">
        <v>1365</v>
      </c>
      <c r="B1470" s="14" t="s">
        <v>1440</v>
      </c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</row>
    <row r="1471" ht="15.75" customHeight="1">
      <c r="A1471" s="13" t="s">
        <v>1365</v>
      </c>
      <c r="B1471" s="14" t="s">
        <v>1441</v>
      </c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</row>
    <row r="1472" ht="15.75" customHeight="1">
      <c r="A1472" s="13" t="s">
        <v>1365</v>
      </c>
      <c r="B1472" s="14" t="s">
        <v>1442</v>
      </c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</row>
    <row r="1473" ht="15.75" customHeight="1">
      <c r="A1473" s="13" t="s">
        <v>1365</v>
      </c>
      <c r="B1473" s="14" t="s">
        <v>1443</v>
      </c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</row>
    <row r="1474" ht="15.75" customHeight="1">
      <c r="A1474" s="13" t="s">
        <v>1365</v>
      </c>
      <c r="B1474" s="14" t="s">
        <v>1444</v>
      </c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</row>
    <row r="1475" ht="15.75" customHeight="1">
      <c r="A1475" s="13" t="s">
        <v>1365</v>
      </c>
      <c r="B1475" s="14" t="s">
        <v>1445</v>
      </c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</row>
    <row r="1476" ht="15.75" customHeight="1">
      <c r="A1476" s="13" t="s">
        <v>1365</v>
      </c>
      <c r="B1476" s="14" t="s">
        <v>1446</v>
      </c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</row>
    <row r="1477" ht="15.75" customHeight="1">
      <c r="A1477" s="13" t="s">
        <v>1365</v>
      </c>
      <c r="B1477" s="14" t="s">
        <v>1447</v>
      </c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</row>
    <row r="1478" ht="15.75" customHeight="1">
      <c r="A1478" s="13" t="s">
        <v>1365</v>
      </c>
      <c r="B1478" s="14" t="s">
        <v>848</v>
      </c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</row>
    <row r="1479" ht="15.75" customHeight="1">
      <c r="A1479" s="13" t="s">
        <v>1365</v>
      </c>
      <c r="B1479" s="14" t="s">
        <v>1448</v>
      </c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</row>
    <row r="1480" ht="15.75" customHeight="1">
      <c r="A1480" s="13" t="s">
        <v>1365</v>
      </c>
      <c r="B1480" s="14" t="s">
        <v>1449</v>
      </c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</row>
    <row r="1481" ht="15.75" customHeight="1">
      <c r="A1481" s="13" t="s">
        <v>1365</v>
      </c>
      <c r="B1481" s="14" t="s">
        <v>1103</v>
      </c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</row>
    <row r="1482" ht="15.75" customHeight="1">
      <c r="A1482" s="13" t="s">
        <v>1365</v>
      </c>
      <c r="B1482" s="14" t="s">
        <v>1450</v>
      </c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</row>
    <row r="1483" ht="15.75" customHeight="1">
      <c r="A1483" s="13" t="s">
        <v>1365</v>
      </c>
      <c r="B1483" s="14" t="s">
        <v>97</v>
      </c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</row>
    <row r="1484" ht="15.75" customHeight="1">
      <c r="A1484" s="13" t="s">
        <v>1365</v>
      </c>
      <c r="B1484" s="14" t="s">
        <v>1451</v>
      </c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</row>
    <row r="1485" ht="15.75" customHeight="1">
      <c r="A1485" s="13" t="s">
        <v>1452</v>
      </c>
      <c r="B1485" s="14" t="s">
        <v>5</v>
      </c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</row>
    <row r="1486" ht="15.75" customHeight="1">
      <c r="A1486" s="13" t="s">
        <v>1452</v>
      </c>
      <c r="B1486" s="14" t="s">
        <v>1453</v>
      </c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</row>
    <row r="1487" ht="15.75" customHeight="1">
      <c r="A1487" s="13" t="s">
        <v>1452</v>
      </c>
      <c r="B1487" s="14" t="s">
        <v>1454</v>
      </c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</row>
    <row r="1488" ht="15.75" customHeight="1">
      <c r="A1488" s="13" t="s">
        <v>1452</v>
      </c>
      <c r="B1488" s="14" t="s">
        <v>1455</v>
      </c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</row>
    <row r="1489" ht="15.75" customHeight="1">
      <c r="A1489" s="13" t="s">
        <v>1452</v>
      </c>
      <c r="B1489" s="14" t="s">
        <v>1456</v>
      </c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</row>
    <row r="1490" ht="15.75" customHeight="1">
      <c r="A1490" s="13" t="s">
        <v>1452</v>
      </c>
      <c r="B1490" s="14" t="s">
        <v>1457</v>
      </c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</row>
    <row r="1491" ht="15.75" customHeight="1">
      <c r="A1491" s="13" t="s">
        <v>1452</v>
      </c>
      <c r="B1491" s="14" t="s">
        <v>1458</v>
      </c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</row>
    <row r="1492" ht="15.75" customHeight="1">
      <c r="A1492" s="13" t="s">
        <v>1452</v>
      </c>
      <c r="B1492" s="14" t="s">
        <v>1459</v>
      </c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</row>
    <row r="1493" ht="15.75" customHeight="1">
      <c r="A1493" s="13" t="s">
        <v>1452</v>
      </c>
      <c r="B1493" s="14" t="s">
        <v>1460</v>
      </c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</row>
    <row r="1494" ht="15.75" customHeight="1">
      <c r="A1494" s="13" t="s">
        <v>1452</v>
      </c>
      <c r="B1494" s="14" t="s">
        <v>1461</v>
      </c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</row>
    <row r="1495" ht="15.75" customHeight="1">
      <c r="A1495" s="13" t="s">
        <v>1452</v>
      </c>
      <c r="B1495" s="14" t="s">
        <v>1462</v>
      </c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</row>
    <row r="1496" ht="15.75" customHeight="1">
      <c r="A1496" s="13" t="s">
        <v>1452</v>
      </c>
      <c r="B1496" s="14" t="s">
        <v>1463</v>
      </c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</row>
    <row r="1497" ht="15.75" customHeight="1">
      <c r="A1497" s="13" t="s">
        <v>1452</v>
      </c>
      <c r="B1497" s="14" t="s">
        <v>1464</v>
      </c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</row>
    <row r="1498" ht="15.75" customHeight="1">
      <c r="A1498" s="13" t="s">
        <v>1452</v>
      </c>
      <c r="B1498" s="14" t="s">
        <v>1465</v>
      </c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</row>
    <row r="1499" ht="15.75" customHeight="1">
      <c r="A1499" s="13" t="s">
        <v>1452</v>
      </c>
      <c r="B1499" s="14" t="s">
        <v>1466</v>
      </c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</row>
    <row r="1500" ht="15.75" customHeight="1">
      <c r="A1500" s="13" t="s">
        <v>1452</v>
      </c>
      <c r="B1500" s="14" t="s">
        <v>1467</v>
      </c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</row>
    <row r="1501" ht="15.75" customHeight="1">
      <c r="A1501" s="13" t="s">
        <v>1452</v>
      </c>
      <c r="B1501" s="14" t="s">
        <v>1468</v>
      </c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</row>
    <row r="1502" ht="15.75" customHeight="1">
      <c r="A1502" s="13" t="s">
        <v>1452</v>
      </c>
      <c r="B1502" s="14" t="s">
        <v>1469</v>
      </c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</row>
    <row r="1503" ht="15.75" customHeight="1">
      <c r="A1503" s="13" t="s">
        <v>1452</v>
      </c>
      <c r="B1503" s="14" t="s">
        <v>1470</v>
      </c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</row>
    <row r="1504" ht="15.75" customHeight="1">
      <c r="A1504" s="13" t="s">
        <v>1452</v>
      </c>
      <c r="B1504" s="14" t="s">
        <v>1471</v>
      </c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</row>
    <row r="1505" ht="15.75" customHeight="1">
      <c r="A1505" s="13" t="s">
        <v>1452</v>
      </c>
      <c r="B1505" s="14" t="s">
        <v>1472</v>
      </c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</row>
    <row r="1506" ht="15.75" customHeight="1">
      <c r="A1506" s="13" t="s">
        <v>1452</v>
      </c>
      <c r="B1506" s="14" t="s">
        <v>1473</v>
      </c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</row>
    <row r="1507" ht="15.75" customHeight="1">
      <c r="A1507" s="13" t="s">
        <v>1452</v>
      </c>
      <c r="B1507" s="14" t="s">
        <v>115</v>
      </c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</row>
    <row r="1508" ht="15.75" customHeight="1">
      <c r="A1508" s="13" t="s">
        <v>1474</v>
      </c>
      <c r="B1508" s="14" t="s">
        <v>1475</v>
      </c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</row>
    <row r="1509" ht="15.75" customHeight="1">
      <c r="A1509" s="13" t="s">
        <v>1474</v>
      </c>
      <c r="B1509" s="14" t="s">
        <v>1476</v>
      </c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</row>
    <row r="1510" ht="15.75" customHeight="1">
      <c r="A1510" s="13" t="s">
        <v>1474</v>
      </c>
      <c r="B1510" s="14" t="s">
        <v>1477</v>
      </c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</row>
    <row r="1511" ht="15.75" customHeight="1">
      <c r="A1511" s="13" t="s">
        <v>1474</v>
      </c>
      <c r="B1511" s="14" t="s">
        <v>548</v>
      </c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</row>
    <row r="1512" ht="15.75" customHeight="1">
      <c r="A1512" s="13" t="s">
        <v>1474</v>
      </c>
      <c r="B1512" s="14" t="s">
        <v>1478</v>
      </c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</row>
    <row r="1513" ht="15.75" customHeight="1">
      <c r="A1513" s="13" t="s">
        <v>1474</v>
      </c>
      <c r="B1513" s="14" t="s">
        <v>1479</v>
      </c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</row>
    <row r="1514" ht="15.75" customHeight="1">
      <c r="A1514" s="13" t="s">
        <v>1474</v>
      </c>
      <c r="B1514" s="14" t="s">
        <v>1480</v>
      </c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</row>
    <row r="1515" ht="15.75" customHeight="1">
      <c r="A1515" s="13" t="s">
        <v>1474</v>
      </c>
      <c r="B1515" s="14" t="s">
        <v>1481</v>
      </c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</row>
    <row r="1516" ht="15.75" customHeight="1">
      <c r="A1516" s="13" t="s">
        <v>1474</v>
      </c>
      <c r="B1516" s="14" t="s">
        <v>1482</v>
      </c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</row>
    <row r="1517" ht="15.75" customHeight="1">
      <c r="A1517" s="13" t="s">
        <v>1474</v>
      </c>
      <c r="B1517" s="14" t="s">
        <v>1483</v>
      </c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</row>
    <row r="1518" ht="15.75" customHeight="1">
      <c r="A1518" s="13" t="s">
        <v>1474</v>
      </c>
      <c r="B1518" s="14" t="s">
        <v>1484</v>
      </c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</row>
    <row r="1519" ht="15.75" customHeight="1">
      <c r="A1519" s="13" t="s">
        <v>1474</v>
      </c>
      <c r="B1519" s="14" t="s">
        <v>1485</v>
      </c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</row>
    <row r="1520" ht="15.75" customHeight="1">
      <c r="A1520" s="13" t="s">
        <v>1474</v>
      </c>
      <c r="B1520" s="14" t="s">
        <v>1486</v>
      </c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</row>
    <row r="1521" ht="15.75" customHeight="1">
      <c r="A1521" s="13" t="s">
        <v>1474</v>
      </c>
      <c r="B1521" s="14" t="s">
        <v>1487</v>
      </c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</row>
    <row r="1522" ht="15.75" customHeight="1">
      <c r="A1522" s="13" t="s">
        <v>1474</v>
      </c>
      <c r="B1522" s="14" t="s">
        <v>1488</v>
      </c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</row>
    <row r="1523" ht="15.75" customHeight="1">
      <c r="A1523" s="13" t="s">
        <v>1474</v>
      </c>
      <c r="B1523" s="14" t="s">
        <v>1489</v>
      </c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</row>
    <row r="1524" ht="15.75" customHeight="1">
      <c r="A1524" s="13" t="s">
        <v>1474</v>
      </c>
      <c r="B1524" s="14" t="s">
        <v>1490</v>
      </c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</row>
    <row r="1525" ht="15.75" customHeight="1">
      <c r="A1525" s="13" t="s">
        <v>1474</v>
      </c>
      <c r="B1525" s="14" t="s">
        <v>1491</v>
      </c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</row>
    <row r="1526" ht="15.75" customHeight="1">
      <c r="A1526" s="13" t="s">
        <v>1474</v>
      </c>
      <c r="B1526" s="14" t="s">
        <v>1492</v>
      </c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</row>
    <row r="1527" ht="15.75" customHeight="1">
      <c r="A1527" s="13" t="s">
        <v>1474</v>
      </c>
      <c r="B1527" s="14" t="s">
        <v>1493</v>
      </c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</row>
    <row r="1528" ht="15.75" customHeight="1">
      <c r="A1528" s="13" t="s">
        <v>1474</v>
      </c>
      <c r="B1528" s="14" t="s">
        <v>1494</v>
      </c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</row>
    <row r="1529" ht="15.75" customHeight="1">
      <c r="A1529" s="13" t="s">
        <v>1474</v>
      </c>
      <c r="B1529" s="14" t="s">
        <v>1495</v>
      </c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</row>
    <row r="1530" ht="15.75" customHeight="1">
      <c r="A1530" s="13" t="s">
        <v>1474</v>
      </c>
      <c r="B1530" s="14" t="s">
        <v>1496</v>
      </c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</row>
    <row r="1531" ht="15.75" customHeight="1">
      <c r="A1531" s="13" t="s">
        <v>1474</v>
      </c>
      <c r="B1531" s="14" t="s">
        <v>1497</v>
      </c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</row>
    <row r="1532" ht="15.75" customHeight="1">
      <c r="A1532" s="13" t="s">
        <v>1474</v>
      </c>
      <c r="B1532" s="14" t="s">
        <v>1498</v>
      </c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</row>
    <row r="1533" ht="15.75" customHeight="1">
      <c r="A1533" s="13" t="s">
        <v>1474</v>
      </c>
      <c r="B1533" s="14" t="s">
        <v>1499</v>
      </c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</row>
    <row r="1534" ht="15.75" customHeight="1">
      <c r="A1534" s="13" t="s">
        <v>1474</v>
      </c>
      <c r="B1534" s="14" t="s">
        <v>1500</v>
      </c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</row>
    <row r="1535" ht="15.75" customHeight="1">
      <c r="A1535" s="13" t="s">
        <v>1474</v>
      </c>
      <c r="B1535" s="14" t="s">
        <v>1501</v>
      </c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</row>
    <row r="1536" ht="15.75" customHeight="1">
      <c r="A1536" s="13" t="s">
        <v>1474</v>
      </c>
      <c r="B1536" s="14" t="s">
        <v>1502</v>
      </c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</row>
    <row r="1537" ht="15.75" customHeight="1">
      <c r="A1537" s="13" t="s">
        <v>1474</v>
      </c>
      <c r="B1537" s="14" t="s">
        <v>1503</v>
      </c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</row>
    <row r="1538" ht="15.75" customHeight="1">
      <c r="A1538" s="13" t="s">
        <v>1474</v>
      </c>
      <c r="B1538" s="14" t="s">
        <v>1504</v>
      </c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</row>
    <row r="1539" ht="15.75" customHeight="1">
      <c r="A1539" s="13" t="s">
        <v>1474</v>
      </c>
      <c r="B1539" s="14" t="s">
        <v>1505</v>
      </c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</row>
    <row r="1540" ht="15.75" customHeight="1">
      <c r="A1540" s="13" t="s">
        <v>1474</v>
      </c>
      <c r="B1540" s="14" t="s">
        <v>1506</v>
      </c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</row>
    <row r="1541" ht="15.75" customHeight="1">
      <c r="A1541" s="13" t="s">
        <v>1474</v>
      </c>
      <c r="B1541" s="14" t="s">
        <v>1507</v>
      </c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</row>
    <row r="1542" ht="15.75" customHeight="1">
      <c r="A1542" s="13" t="s">
        <v>1474</v>
      </c>
      <c r="B1542" s="14" t="s">
        <v>1508</v>
      </c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</row>
    <row r="1543" ht="15.75" customHeight="1">
      <c r="A1543" s="13" t="s">
        <v>1474</v>
      </c>
      <c r="B1543" s="14" t="s">
        <v>1509</v>
      </c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</row>
    <row r="1544" ht="15.75" customHeight="1">
      <c r="A1544" s="13" t="s">
        <v>1474</v>
      </c>
      <c r="B1544" s="14" t="s">
        <v>1510</v>
      </c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</row>
    <row r="1545" ht="15.75" customHeight="1">
      <c r="A1545" s="13" t="s">
        <v>1474</v>
      </c>
      <c r="B1545" s="14" t="s">
        <v>1511</v>
      </c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</row>
    <row r="1546" ht="15.75" customHeight="1">
      <c r="A1546" s="13" t="s">
        <v>1474</v>
      </c>
      <c r="B1546" s="14" t="s">
        <v>1512</v>
      </c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</row>
    <row r="1547" ht="15.75" customHeight="1">
      <c r="A1547" s="13" t="s">
        <v>1474</v>
      </c>
      <c r="B1547" s="14" t="s">
        <v>1513</v>
      </c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</row>
    <row r="1548" ht="15.75" customHeight="1">
      <c r="A1548" s="13" t="s">
        <v>1474</v>
      </c>
      <c r="B1548" s="14" t="s">
        <v>1514</v>
      </c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</row>
    <row r="1549" ht="15.75" customHeight="1">
      <c r="A1549" s="13" t="s">
        <v>1474</v>
      </c>
      <c r="B1549" s="14" t="s">
        <v>1515</v>
      </c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</row>
    <row r="1550" ht="15.75" customHeight="1">
      <c r="A1550" s="13" t="s">
        <v>1474</v>
      </c>
      <c r="B1550" s="14" t="s">
        <v>1516</v>
      </c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</row>
    <row r="1551" ht="15.75" customHeight="1">
      <c r="A1551" s="13" t="s">
        <v>1474</v>
      </c>
      <c r="B1551" s="14" t="s">
        <v>1517</v>
      </c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</row>
    <row r="1552" ht="15.75" customHeight="1">
      <c r="A1552" s="13" t="s">
        <v>1474</v>
      </c>
      <c r="B1552" s="14" t="s">
        <v>1518</v>
      </c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</row>
    <row r="1553" ht="15.75" customHeight="1">
      <c r="A1553" s="13" t="s">
        <v>1474</v>
      </c>
      <c r="B1553" s="14" t="s">
        <v>1519</v>
      </c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</row>
    <row r="1554" ht="15.75" customHeight="1">
      <c r="A1554" s="13" t="s">
        <v>1474</v>
      </c>
      <c r="B1554" s="14" t="s">
        <v>1520</v>
      </c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</row>
    <row r="1555" ht="15.75" customHeight="1">
      <c r="A1555" s="13" t="s">
        <v>1474</v>
      </c>
      <c r="B1555" s="14" t="s">
        <v>1521</v>
      </c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</row>
    <row r="1556" ht="15.75" customHeight="1">
      <c r="A1556" s="13" t="s">
        <v>1474</v>
      </c>
      <c r="B1556" s="14" t="s">
        <v>1522</v>
      </c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</row>
    <row r="1557" ht="15.75" customHeight="1">
      <c r="A1557" s="13" t="s">
        <v>1474</v>
      </c>
      <c r="B1557" s="14" t="s">
        <v>1523</v>
      </c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</row>
    <row r="1558" ht="15.75" customHeight="1">
      <c r="A1558" s="13" t="s">
        <v>1474</v>
      </c>
      <c r="B1558" s="14" t="s">
        <v>1524</v>
      </c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</row>
    <row r="1559" ht="15.75" customHeight="1">
      <c r="A1559" s="13" t="s">
        <v>1474</v>
      </c>
      <c r="B1559" s="14" t="s">
        <v>1525</v>
      </c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</row>
    <row r="1560" ht="15.75" customHeight="1">
      <c r="A1560" s="13" t="s">
        <v>1474</v>
      </c>
      <c r="B1560" s="14" t="s">
        <v>1526</v>
      </c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</row>
    <row r="1561" ht="15.75" customHeight="1">
      <c r="A1561" s="13" t="s">
        <v>1474</v>
      </c>
      <c r="B1561" s="14" t="s">
        <v>1527</v>
      </c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</row>
    <row r="1562" ht="15.75" customHeight="1">
      <c r="A1562" s="13" t="s">
        <v>1474</v>
      </c>
      <c r="B1562" s="14" t="s">
        <v>1528</v>
      </c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</row>
    <row r="1563" ht="15.75" customHeight="1">
      <c r="A1563" s="13" t="s">
        <v>1474</v>
      </c>
      <c r="B1563" s="14" t="s">
        <v>1199</v>
      </c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</row>
    <row r="1564" ht="15.75" customHeight="1">
      <c r="A1564" s="13" t="s">
        <v>1474</v>
      </c>
      <c r="B1564" s="14" t="s">
        <v>1529</v>
      </c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</row>
    <row r="1565" ht="15.75" customHeight="1">
      <c r="A1565" s="13" t="s">
        <v>1474</v>
      </c>
      <c r="B1565" s="14" t="s">
        <v>1530</v>
      </c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</row>
    <row r="1566" ht="15.75" customHeight="1">
      <c r="A1566" s="13" t="s">
        <v>1474</v>
      </c>
      <c r="B1566" s="14" t="s">
        <v>1531</v>
      </c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</row>
    <row r="1567" ht="15.75" customHeight="1">
      <c r="A1567" s="13" t="s">
        <v>1474</v>
      </c>
      <c r="B1567" s="14" t="s">
        <v>1532</v>
      </c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</row>
    <row r="1568" ht="15.75" customHeight="1">
      <c r="A1568" s="13" t="s">
        <v>1474</v>
      </c>
      <c r="B1568" s="14" t="s">
        <v>1533</v>
      </c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</row>
    <row r="1569" ht="15.75" customHeight="1">
      <c r="A1569" s="13" t="s">
        <v>1474</v>
      </c>
      <c r="B1569" s="14" t="s">
        <v>1088</v>
      </c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</row>
    <row r="1570" ht="15.75" customHeight="1">
      <c r="A1570" s="13" t="s">
        <v>1474</v>
      </c>
      <c r="B1570" s="14" t="s">
        <v>1392</v>
      </c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</row>
    <row r="1571" ht="15.75" customHeight="1">
      <c r="A1571" s="13" t="s">
        <v>1474</v>
      </c>
      <c r="B1571" s="14" t="s">
        <v>1393</v>
      </c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</row>
    <row r="1572" ht="15.75" customHeight="1">
      <c r="A1572" s="13" t="s">
        <v>1474</v>
      </c>
      <c r="B1572" s="14" t="s">
        <v>82</v>
      </c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</row>
    <row r="1573" ht="15.75" customHeight="1">
      <c r="A1573" s="13" t="s">
        <v>1474</v>
      </c>
      <c r="B1573" s="14" t="s">
        <v>1534</v>
      </c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</row>
    <row r="1574" ht="15.75" customHeight="1">
      <c r="A1574" s="13" t="s">
        <v>1474</v>
      </c>
      <c r="B1574" s="14" t="s">
        <v>1459</v>
      </c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</row>
    <row r="1575" ht="15.75" customHeight="1">
      <c r="A1575" s="13" t="s">
        <v>1474</v>
      </c>
      <c r="B1575" s="14" t="s">
        <v>1395</v>
      </c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</row>
    <row r="1576" ht="15.75" customHeight="1">
      <c r="A1576" s="13" t="s">
        <v>1474</v>
      </c>
      <c r="B1576" s="14" t="s">
        <v>1535</v>
      </c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</row>
    <row r="1577" ht="15.75" customHeight="1">
      <c r="A1577" s="13" t="s">
        <v>1474</v>
      </c>
      <c r="B1577" s="14" t="s">
        <v>1396</v>
      </c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</row>
    <row r="1578" ht="15.75" customHeight="1">
      <c r="A1578" s="13" t="s">
        <v>1474</v>
      </c>
      <c r="B1578" s="14" t="s">
        <v>1536</v>
      </c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</row>
    <row r="1579" ht="15.75" customHeight="1">
      <c r="A1579" s="13" t="s">
        <v>1474</v>
      </c>
      <c r="B1579" s="14" t="s">
        <v>1537</v>
      </c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</row>
    <row r="1580" ht="15.75" customHeight="1">
      <c r="A1580" s="13" t="s">
        <v>1474</v>
      </c>
      <c r="B1580" s="14" t="s">
        <v>1538</v>
      </c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</row>
    <row r="1581" ht="15.75" customHeight="1">
      <c r="A1581" s="13" t="s">
        <v>1474</v>
      </c>
      <c r="B1581" s="14" t="s">
        <v>1400</v>
      </c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</row>
    <row r="1582" ht="15.75" customHeight="1">
      <c r="A1582" s="13" t="s">
        <v>1474</v>
      </c>
      <c r="B1582" s="14" t="s">
        <v>1539</v>
      </c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</row>
    <row r="1583" ht="15.75" customHeight="1">
      <c r="A1583" s="13" t="s">
        <v>1474</v>
      </c>
      <c r="B1583" s="14" t="s">
        <v>1540</v>
      </c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</row>
    <row r="1584" ht="15.75" customHeight="1">
      <c r="A1584" s="13" t="s">
        <v>1474</v>
      </c>
      <c r="B1584" s="14" t="s">
        <v>1541</v>
      </c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</row>
    <row r="1585" ht="15.75" customHeight="1">
      <c r="A1585" s="13" t="s">
        <v>1474</v>
      </c>
      <c r="B1585" s="14" t="s">
        <v>1406</v>
      </c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</row>
    <row r="1586" ht="15.75" customHeight="1">
      <c r="A1586" s="13" t="s">
        <v>1474</v>
      </c>
      <c r="B1586" s="14" t="s">
        <v>1542</v>
      </c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</row>
    <row r="1587" ht="15.75" customHeight="1">
      <c r="A1587" s="13" t="s">
        <v>1474</v>
      </c>
      <c r="B1587" s="14" t="s">
        <v>1543</v>
      </c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</row>
    <row r="1588" ht="15.75" customHeight="1">
      <c r="A1588" s="13" t="s">
        <v>1474</v>
      </c>
      <c r="B1588" s="14" t="s">
        <v>1544</v>
      </c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</row>
    <row r="1589" ht="15.75" customHeight="1">
      <c r="A1589" s="13" t="s">
        <v>1474</v>
      </c>
      <c r="B1589" s="14" t="s">
        <v>1545</v>
      </c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</row>
    <row r="1590" ht="15.75" customHeight="1">
      <c r="A1590" s="13" t="s">
        <v>1474</v>
      </c>
      <c r="B1590" s="14" t="s">
        <v>1546</v>
      </c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</row>
    <row r="1591" ht="15.75" customHeight="1">
      <c r="A1591" s="13" t="s">
        <v>1474</v>
      </c>
      <c r="B1591" s="14" t="s">
        <v>1547</v>
      </c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</row>
    <row r="1592" ht="15.75" customHeight="1">
      <c r="A1592" s="13" t="s">
        <v>1474</v>
      </c>
      <c r="B1592" s="14" t="s">
        <v>1548</v>
      </c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</row>
    <row r="1593" ht="15.75" customHeight="1">
      <c r="A1593" s="13" t="s">
        <v>1474</v>
      </c>
      <c r="B1593" s="14" t="s">
        <v>1549</v>
      </c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</row>
    <row r="1594" ht="15.75" customHeight="1">
      <c r="A1594" s="13" t="s">
        <v>1474</v>
      </c>
      <c r="B1594" s="14" t="s">
        <v>1550</v>
      </c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</row>
    <row r="1595" ht="15.75" customHeight="1">
      <c r="A1595" s="13" t="s">
        <v>1474</v>
      </c>
      <c r="B1595" s="14" t="s">
        <v>1551</v>
      </c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</row>
    <row r="1596" ht="15.75" customHeight="1">
      <c r="A1596" s="13" t="s">
        <v>1474</v>
      </c>
      <c r="B1596" s="14" t="s">
        <v>1552</v>
      </c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</row>
    <row r="1597" ht="15.75" customHeight="1">
      <c r="A1597" s="13" t="s">
        <v>1474</v>
      </c>
      <c r="B1597" s="14" t="s">
        <v>1553</v>
      </c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</row>
    <row r="1598" ht="15.75" customHeight="1">
      <c r="A1598" s="13" t="s">
        <v>1474</v>
      </c>
      <c r="B1598" s="14" t="s">
        <v>1554</v>
      </c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</row>
    <row r="1599" ht="15.75" customHeight="1">
      <c r="A1599" s="13" t="s">
        <v>1474</v>
      </c>
      <c r="B1599" s="14" t="s">
        <v>1555</v>
      </c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</row>
    <row r="1600" ht="15.75" customHeight="1">
      <c r="A1600" s="13" t="s">
        <v>1474</v>
      </c>
      <c r="B1600" s="14" t="s">
        <v>1556</v>
      </c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</row>
    <row r="1601" ht="15.75" customHeight="1">
      <c r="A1601" s="13" t="s">
        <v>1474</v>
      </c>
      <c r="B1601" s="14" t="s">
        <v>1557</v>
      </c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</row>
    <row r="1602" ht="15.75" customHeight="1">
      <c r="A1602" s="13" t="s">
        <v>1474</v>
      </c>
      <c r="B1602" s="14" t="s">
        <v>1558</v>
      </c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</row>
    <row r="1603" ht="15.75" customHeight="1">
      <c r="A1603" s="13" t="s">
        <v>1474</v>
      </c>
      <c r="B1603" s="14" t="s">
        <v>1559</v>
      </c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</row>
    <row r="1604" ht="15.75" customHeight="1">
      <c r="A1604" s="13" t="s">
        <v>1474</v>
      </c>
      <c r="B1604" s="14" t="s">
        <v>1560</v>
      </c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</row>
    <row r="1605" ht="15.75" customHeight="1">
      <c r="A1605" s="13" t="s">
        <v>1474</v>
      </c>
      <c r="B1605" s="14" t="s">
        <v>356</v>
      </c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</row>
    <row r="1606" ht="15.75" customHeight="1">
      <c r="A1606" s="13" t="s">
        <v>1474</v>
      </c>
      <c r="B1606" s="14" t="s">
        <v>1561</v>
      </c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</row>
    <row r="1607" ht="15.75" customHeight="1">
      <c r="A1607" s="13" t="s">
        <v>1474</v>
      </c>
      <c r="B1607" s="14" t="s">
        <v>1562</v>
      </c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</row>
    <row r="1608" ht="15.75" customHeight="1">
      <c r="A1608" s="13" t="s">
        <v>1474</v>
      </c>
      <c r="B1608" s="14" t="s">
        <v>365</v>
      </c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</row>
    <row r="1609" ht="15.75" customHeight="1">
      <c r="A1609" s="13" t="s">
        <v>1474</v>
      </c>
      <c r="B1609" s="14" t="s">
        <v>1563</v>
      </c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</row>
    <row r="1610" ht="15.75" customHeight="1">
      <c r="A1610" s="13" t="s">
        <v>1474</v>
      </c>
      <c r="B1610" s="14" t="s">
        <v>1564</v>
      </c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</row>
    <row r="1611" ht="15.75" customHeight="1">
      <c r="A1611" s="13" t="s">
        <v>1474</v>
      </c>
      <c r="B1611" s="14" t="s">
        <v>1565</v>
      </c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</row>
    <row r="1612" ht="15.75" customHeight="1">
      <c r="A1612" s="13" t="s">
        <v>1566</v>
      </c>
      <c r="B1612" s="14" t="s">
        <v>1567</v>
      </c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</row>
    <row r="1613" ht="15.75" customHeight="1">
      <c r="A1613" s="13" t="s">
        <v>1566</v>
      </c>
      <c r="B1613" s="14" t="s">
        <v>1568</v>
      </c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</row>
    <row r="1614" ht="15.75" customHeight="1">
      <c r="A1614" s="13" t="s">
        <v>1566</v>
      </c>
      <c r="B1614" s="14" t="s">
        <v>1569</v>
      </c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</row>
    <row r="1615" ht="15.75" customHeight="1">
      <c r="A1615" s="13" t="s">
        <v>1566</v>
      </c>
      <c r="B1615" s="14" t="s">
        <v>1570</v>
      </c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</row>
    <row r="1616" ht="15.75" customHeight="1">
      <c r="A1616" s="13" t="s">
        <v>1566</v>
      </c>
      <c r="B1616" s="14" t="s">
        <v>1571</v>
      </c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</row>
    <row r="1617" ht="15.75" customHeight="1">
      <c r="A1617" s="13" t="s">
        <v>1566</v>
      </c>
      <c r="B1617" s="14" t="s">
        <v>1572</v>
      </c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</row>
    <row r="1618" ht="15.75" customHeight="1">
      <c r="A1618" s="13" t="s">
        <v>1566</v>
      </c>
      <c r="B1618" s="14" t="s">
        <v>1573</v>
      </c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</row>
    <row r="1619" ht="15.75" customHeight="1">
      <c r="A1619" s="13" t="s">
        <v>1566</v>
      </c>
      <c r="B1619" s="14" t="s">
        <v>1574</v>
      </c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</row>
    <row r="1620" ht="15.75" customHeight="1">
      <c r="A1620" s="13" t="s">
        <v>1566</v>
      </c>
      <c r="B1620" s="14" t="s">
        <v>1575</v>
      </c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</row>
    <row r="1621" ht="15.75" customHeight="1">
      <c r="A1621" s="13" t="s">
        <v>1566</v>
      </c>
      <c r="B1621" s="14" t="s">
        <v>1576</v>
      </c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</row>
    <row r="1622" ht="15.75" customHeight="1">
      <c r="A1622" s="13" t="s">
        <v>1566</v>
      </c>
      <c r="B1622" s="14" t="s">
        <v>1577</v>
      </c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</row>
    <row r="1623" ht="15.75" customHeight="1">
      <c r="A1623" s="13" t="s">
        <v>1566</v>
      </c>
      <c r="B1623" s="14" t="s">
        <v>1578</v>
      </c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</row>
    <row r="1624" ht="15.75" customHeight="1">
      <c r="A1624" s="13" t="s">
        <v>1579</v>
      </c>
      <c r="B1624" s="14" t="s">
        <v>1580</v>
      </c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</row>
    <row r="1625" ht="15.75" customHeight="1">
      <c r="A1625" s="13" t="s">
        <v>1579</v>
      </c>
      <c r="B1625" s="14" t="s">
        <v>1581</v>
      </c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</row>
    <row r="1626" ht="15.75" customHeight="1">
      <c r="A1626" s="13" t="s">
        <v>1579</v>
      </c>
      <c r="B1626" s="14" t="s">
        <v>1582</v>
      </c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</row>
    <row r="1627" ht="15.75" customHeight="1">
      <c r="A1627" s="13" t="s">
        <v>1579</v>
      </c>
      <c r="B1627" s="14" t="s">
        <v>1583</v>
      </c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</row>
    <row r="1628" ht="15.75" customHeight="1">
      <c r="A1628" s="13" t="s">
        <v>1579</v>
      </c>
      <c r="B1628" s="14" t="s">
        <v>1584</v>
      </c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</row>
    <row r="1629" ht="15.75" customHeight="1">
      <c r="A1629" s="13" t="s">
        <v>1579</v>
      </c>
      <c r="B1629" s="14" t="s">
        <v>879</v>
      </c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</row>
    <row r="1630" ht="15.75" customHeight="1">
      <c r="A1630" s="13" t="s">
        <v>1579</v>
      </c>
      <c r="B1630" s="14" t="s">
        <v>1585</v>
      </c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</row>
    <row r="1631" ht="15.75" customHeight="1">
      <c r="A1631" s="13" t="s">
        <v>1579</v>
      </c>
      <c r="B1631" s="14" t="s">
        <v>1586</v>
      </c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</row>
    <row r="1632" ht="15.75" customHeight="1">
      <c r="A1632" s="13" t="s">
        <v>1579</v>
      </c>
      <c r="B1632" s="14" t="s">
        <v>1587</v>
      </c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</row>
    <row r="1633" ht="15.75" customHeight="1">
      <c r="A1633" s="13" t="s">
        <v>1579</v>
      </c>
      <c r="B1633" s="14" t="s">
        <v>1588</v>
      </c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</row>
    <row r="1634" ht="15.75" customHeight="1">
      <c r="A1634" s="13" t="s">
        <v>1579</v>
      </c>
      <c r="B1634" s="14" t="s">
        <v>1589</v>
      </c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</row>
    <row r="1635" ht="15.75" customHeight="1">
      <c r="A1635" s="13" t="s">
        <v>1579</v>
      </c>
      <c r="B1635" s="14" t="s">
        <v>1590</v>
      </c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</row>
    <row r="1636" ht="15.75" customHeight="1">
      <c r="A1636" s="13" t="s">
        <v>1579</v>
      </c>
      <c r="B1636" s="14" t="s">
        <v>1591</v>
      </c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</row>
    <row r="1637" ht="15.75" customHeight="1">
      <c r="A1637" s="13" t="s">
        <v>1579</v>
      </c>
      <c r="B1637" s="14" t="s">
        <v>1592</v>
      </c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</row>
    <row r="1638" ht="15.75" customHeight="1">
      <c r="A1638" s="13" t="s">
        <v>1579</v>
      </c>
      <c r="B1638" s="14" t="s">
        <v>1593</v>
      </c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</row>
    <row r="1639" ht="15.75" customHeight="1">
      <c r="A1639" s="13" t="s">
        <v>1579</v>
      </c>
      <c r="B1639" s="14" t="s">
        <v>1594</v>
      </c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</row>
    <row r="1640" ht="15.75" customHeight="1">
      <c r="A1640" s="13" t="s">
        <v>1579</v>
      </c>
      <c r="B1640" s="14" t="s">
        <v>517</v>
      </c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</row>
    <row r="1641" ht="15.75" customHeight="1">
      <c r="A1641" s="13" t="s">
        <v>1579</v>
      </c>
      <c r="B1641" s="14" t="s">
        <v>1595</v>
      </c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</row>
    <row r="1642" ht="15.75" customHeight="1">
      <c r="A1642" s="13" t="s">
        <v>1579</v>
      </c>
      <c r="B1642" s="14" t="s">
        <v>1596</v>
      </c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</row>
    <row r="1643" ht="15.75" customHeight="1">
      <c r="A1643" s="13" t="s">
        <v>1579</v>
      </c>
      <c r="B1643" s="14" t="s">
        <v>1597</v>
      </c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</row>
    <row r="1644" ht="15.75" customHeight="1">
      <c r="A1644" s="13" t="s">
        <v>1579</v>
      </c>
      <c r="B1644" s="14" t="s">
        <v>1598</v>
      </c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</row>
    <row r="1645" ht="15.75" customHeight="1">
      <c r="A1645" s="13" t="s">
        <v>1579</v>
      </c>
      <c r="B1645" s="14" t="s">
        <v>1599</v>
      </c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</row>
    <row r="1646" ht="15.75" customHeight="1">
      <c r="A1646" s="13" t="s">
        <v>1579</v>
      </c>
      <c r="B1646" s="14" t="s">
        <v>1600</v>
      </c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</row>
    <row r="1647" ht="15.75" customHeight="1">
      <c r="A1647" s="13" t="s">
        <v>1579</v>
      </c>
      <c r="B1647" s="14" t="s">
        <v>1601</v>
      </c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</row>
    <row r="1648" ht="15.75" customHeight="1">
      <c r="A1648" s="13" t="s">
        <v>1579</v>
      </c>
      <c r="B1648" s="14" t="s">
        <v>1602</v>
      </c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</row>
    <row r="1649" ht="15.75" customHeight="1">
      <c r="A1649" s="13" t="s">
        <v>1579</v>
      </c>
      <c r="B1649" s="14" t="s">
        <v>563</v>
      </c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</row>
    <row r="1650" ht="15.75" customHeight="1">
      <c r="A1650" s="13" t="s">
        <v>1579</v>
      </c>
      <c r="B1650" s="14" t="s">
        <v>1117</v>
      </c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</row>
    <row r="1651" ht="15.75" customHeight="1">
      <c r="A1651" s="13" t="s">
        <v>1579</v>
      </c>
      <c r="B1651" s="14" t="s">
        <v>1603</v>
      </c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</row>
    <row r="1652" ht="15.75" customHeight="1">
      <c r="A1652" s="13" t="s">
        <v>1579</v>
      </c>
      <c r="B1652" s="14" t="s">
        <v>1131</v>
      </c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</row>
    <row r="1653" ht="15.75" customHeight="1">
      <c r="A1653" s="13" t="s">
        <v>1579</v>
      </c>
      <c r="B1653" s="14" t="s">
        <v>901</v>
      </c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</row>
    <row r="1654" ht="15.75" customHeight="1">
      <c r="A1654" s="13" t="s">
        <v>1579</v>
      </c>
      <c r="B1654" s="14" t="s">
        <v>1604</v>
      </c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</row>
    <row r="1655" ht="15.75" customHeight="1">
      <c r="A1655" s="13" t="s">
        <v>1579</v>
      </c>
      <c r="B1655" s="14" t="s">
        <v>1605</v>
      </c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</row>
    <row r="1656" ht="15.75" customHeight="1">
      <c r="A1656" s="13" t="s">
        <v>1579</v>
      </c>
      <c r="B1656" s="14" t="s">
        <v>1151</v>
      </c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</row>
    <row r="1657" ht="15.75" customHeight="1">
      <c r="A1657" s="13" t="s">
        <v>1579</v>
      </c>
      <c r="B1657" s="14" t="s">
        <v>1606</v>
      </c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</row>
    <row r="1658" ht="15.75" customHeight="1">
      <c r="A1658" s="13" t="s">
        <v>1579</v>
      </c>
      <c r="B1658" s="14" t="s">
        <v>1607</v>
      </c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</row>
    <row r="1659" ht="15.75" customHeight="1">
      <c r="A1659" s="13" t="s">
        <v>1579</v>
      </c>
      <c r="B1659" s="14" t="s">
        <v>1608</v>
      </c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</row>
    <row r="1660" ht="15.75" customHeight="1">
      <c r="A1660" s="13" t="s">
        <v>1579</v>
      </c>
      <c r="B1660" s="14" t="s">
        <v>1609</v>
      </c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</row>
    <row r="1661" ht="15.75" customHeight="1">
      <c r="A1661" s="13" t="s">
        <v>1579</v>
      </c>
      <c r="B1661" s="14" t="s">
        <v>1610</v>
      </c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</row>
    <row r="1662" ht="15.75" customHeight="1">
      <c r="A1662" s="13" t="s">
        <v>1579</v>
      </c>
      <c r="B1662" s="14" t="s">
        <v>1611</v>
      </c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</row>
    <row r="1663" ht="15.75" customHeight="1">
      <c r="A1663" s="13" t="s">
        <v>1579</v>
      </c>
      <c r="B1663" s="14" t="s">
        <v>1612</v>
      </c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</row>
    <row r="1664" ht="15.75" customHeight="1">
      <c r="A1664" s="13" t="s">
        <v>1579</v>
      </c>
      <c r="B1664" s="14" t="s">
        <v>1613</v>
      </c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</row>
    <row r="1665" ht="15.75" customHeight="1">
      <c r="A1665" s="13" t="s">
        <v>1579</v>
      </c>
      <c r="B1665" s="14" t="s">
        <v>1614</v>
      </c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</row>
    <row r="1666" ht="15.75" customHeight="1">
      <c r="A1666" s="13" t="s">
        <v>1579</v>
      </c>
      <c r="B1666" s="14" t="s">
        <v>1615</v>
      </c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</row>
    <row r="1667" ht="15.75" customHeight="1">
      <c r="A1667" s="13" t="s">
        <v>1579</v>
      </c>
      <c r="B1667" s="14" t="s">
        <v>1616</v>
      </c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</row>
    <row r="1668" ht="15.75" customHeight="1">
      <c r="A1668" s="13" t="s">
        <v>1579</v>
      </c>
      <c r="B1668" s="14" t="s">
        <v>1617</v>
      </c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</row>
    <row r="1669" ht="15.75" customHeight="1">
      <c r="A1669" s="13" t="s">
        <v>1579</v>
      </c>
      <c r="B1669" s="14" t="s">
        <v>1618</v>
      </c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</row>
    <row r="1670" ht="15.75" customHeight="1">
      <c r="A1670" s="13" t="s">
        <v>1579</v>
      </c>
      <c r="B1670" s="14" t="s">
        <v>1619</v>
      </c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</row>
    <row r="1671" ht="15.75" customHeight="1">
      <c r="A1671" s="13" t="s">
        <v>1579</v>
      </c>
      <c r="B1671" s="14" t="s">
        <v>1620</v>
      </c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</row>
    <row r="1672" ht="15.75" customHeight="1">
      <c r="A1672" s="13" t="s">
        <v>1579</v>
      </c>
      <c r="B1672" s="14" t="s">
        <v>1621</v>
      </c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</row>
    <row r="1673" ht="15.75" customHeight="1">
      <c r="A1673" s="13" t="s">
        <v>1579</v>
      </c>
      <c r="B1673" s="14" t="s">
        <v>1622</v>
      </c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</row>
    <row r="1674" ht="15.75" customHeight="1">
      <c r="A1674" s="13" t="s">
        <v>1579</v>
      </c>
      <c r="B1674" s="14" t="s">
        <v>1623</v>
      </c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</row>
    <row r="1675" ht="15.75" customHeight="1">
      <c r="A1675" s="13" t="s">
        <v>1579</v>
      </c>
      <c r="B1675" s="14" t="s">
        <v>1624</v>
      </c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</row>
    <row r="1676" ht="15.75" customHeight="1">
      <c r="A1676" s="13" t="s">
        <v>1579</v>
      </c>
      <c r="B1676" s="14" t="s">
        <v>1625</v>
      </c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</row>
    <row r="1677" ht="15.75" customHeight="1">
      <c r="A1677" s="13" t="s">
        <v>1579</v>
      </c>
      <c r="B1677" s="14" t="s">
        <v>322</v>
      </c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</row>
    <row r="1678" ht="15.75" customHeight="1">
      <c r="A1678" s="13" t="s">
        <v>1579</v>
      </c>
      <c r="B1678" s="14" t="s">
        <v>1626</v>
      </c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</row>
    <row r="1679" ht="15.75" customHeight="1">
      <c r="A1679" s="13" t="s">
        <v>1579</v>
      </c>
      <c r="B1679" s="14" t="s">
        <v>1627</v>
      </c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</row>
    <row r="1680" ht="15.75" customHeight="1">
      <c r="A1680" s="13" t="s">
        <v>1579</v>
      </c>
      <c r="B1680" s="14" t="s">
        <v>1628</v>
      </c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</row>
    <row r="1681" ht="15.75" customHeight="1">
      <c r="A1681" s="13" t="s">
        <v>1579</v>
      </c>
      <c r="B1681" s="14" t="s">
        <v>1629</v>
      </c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</row>
    <row r="1682" ht="15.75" customHeight="1">
      <c r="A1682" s="13" t="s">
        <v>1579</v>
      </c>
      <c r="B1682" s="14" t="s">
        <v>1630</v>
      </c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</row>
    <row r="1683" ht="15.75" customHeight="1">
      <c r="A1683" s="13" t="s">
        <v>1579</v>
      </c>
      <c r="B1683" s="14" t="s">
        <v>1631</v>
      </c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</row>
    <row r="1684" ht="15.75" customHeight="1">
      <c r="A1684" s="13" t="s">
        <v>1579</v>
      </c>
      <c r="B1684" s="14" t="s">
        <v>1632</v>
      </c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</row>
    <row r="1685" ht="15.75" customHeight="1">
      <c r="A1685" s="13" t="s">
        <v>1579</v>
      </c>
      <c r="B1685" s="14" t="s">
        <v>1633</v>
      </c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</row>
    <row r="1686" ht="15.75" customHeight="1">
      <c r="A1686" s="13" t="s">
        <v>1634</v>
      </c>
      <c r="B1686" s="14" t="s">
        <v>1635</v>
      </c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</row>
    <row r="1687" ht="15.75" customHeight="1">
      <c r="A1687" s="13" t="s">
        <v>1634</v>
      </c>
      <c r="B1687" s="14" t="s">
        <v>207</v>
      </c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</row>
    <row r="1688" ht="15.75" customHeight="1">
      <c r="A1688" s="13" t="s">
        <v>1634</v>
      </c>
      <c r="B1688" s="14" t="s">
        <v>1636</v>
      </c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</row>
    <row r="1689" ht="15.75" customHeight="1">
      <c r="A1689" s="13" t="s">
        <v>1634</v>
      </c>
      <c r="B1689" s="14" t="s">
        <v>1637</v>
      </c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</row>
    <row r="1690" ht="15.75" customHeight="1">
      <c r="A1690" s="13" t="s">
        <v>1634</v>
      </c>
      <c r="B1690" s="14" t="s">
        <v>1638</v>
      </c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</row>
    <row r="1691" ht="15.75" customHeight="1">
      <c r="A1691" s="13" t="s">
        <v>1634</v>
      </c>
      <c r="B1691" s="14" t="s">
        <v>1639</v>
      </c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</row>
    <row r="1692" ht="15.75" customHeight="1">
      <c r="A1692" s="13" t="s">
        <v>1634</v>
      </c>
      <c r="B1692" s="14" t="s">
        <v>1640</v>
      </c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</row>
    <row r="1693" ht="15.75" customHeight="1">
      <c r="A1693" s="13" t="s">
        <v>1634</v>
      </c>
      <c r="B1693" s="14" t="s">
        <v>1641</v>
      </c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</row>
    <row r="1694" ht="15.75" customHeight="1">
      <c r="A1694" s="13" t="s">
        <v>1634</v>
      </c>
      <c r="B1694" s="14" t="s">
        <v>1642</v>
      </c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</row>
    <row r="1695" ht="15.75" customHeight="1">
      <c r="A1695" s="13" t="s">
        <v>1634</v>
      </c>
      <c r="B1695" s="14" t="s">
        <v>1643</v>
      </c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</row>
    <row r="1696" ht="15.75" customHeight="1">
      <c r="A1696" s="13" t="s">
        <v>1634</v>
      </c>
      <c r="B1696" s="14" t="s">
        <v>1644</v>
      </c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</row>
    <row r="1697" ht="15.75" customHeight="1">
      <c r="A1697" s="13" t="s">
        <v>1634</v>
      </c>
      <c r="B1697" s="14" t="s">
        <v>1645</v>
      </c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</row>
    <row r="1698" ht="15.75" customHeight="1">
      <c r="A1698" s="13" t="s">
        <v>1634</v>
      </c>
      <c r="B1698" s="14" t="s">
        <v>1646</v>
      </c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</row>
    <row r="1699" ht="15.75" customHeight="1">
      <c r="A1699" s="13" t="s">
        <v>1634</v>
      </c>
      <c r="B1699" s="14" t="s">
        <v>1647</v>
      </c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</row>
    <row r="1700" ht="15.75" customHeight="1">
      <c r="A1700" s="13" t="s">
        <v>1634</v>
      </c>
      <c r="B1700" s="14" t="s">
        <v>1648</v>
      </c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</row>
    <row r="1701" ht="15.75" customHeight="1">
      <c r="A1701" s="13" t="s">
        <v>1634</v>
      </c>
      <c r="B1701" s="14" t="s">
        <v>1649</v>
      </c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</row>
    <row r="1702" ht="15.75" customHeight="1">
      <c r="A1702" s="13" t="s">
        <v>1634</v>
      </c>
      <c r="B1702" s="14" t="s">
        <v>1650</v>
      </c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</row>
    <row r="1703" ht="15.75" customHeight="1">
      <c r="A1703" s="13" t="s">
        <v>1634</v>
      </c>
      <c r="B1703" s="14" t="s">
        <v>1651</v>
      </c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</row>
    <row r="1704" ht="15.75" customHeight="1">
      <c r="A1704" s="13" t="s">
        <v>1634</v>
      </c>
      <c r="B1704" s="14" t="s">
        <v>1652</v>
      </c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</row>
    <row r="1705" ht="15.75" customHeight="1">
      <c r="A1705" s="13" t="s">
        <v>1634</v>
      </c>
      <c r="B1705" s="14" t="s">
        <v>1653</v>
      </c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</row>
    <row r="1706" ht="15.75" customHeight="1">
      <c r="A1706" s="13" t="s">
        <v>1634</v>
      </c>
      <c r="B1706" s="14" t="s">
        <v>1654</v>
      </c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</row>
    <row r="1707" ht="15.75" customHeight="1">
      <c r="A1707" s="13" t="s">
        <v>1634</v>
      </c>
      <c r="B1707" s="14" t="s">
        <v>1655</v>
      </c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</row>
    <row r="1708" ht="15.75" customHeight="1">
      <c r="A1708" s="13" t="s">
        <v>1634</v>
      </c>
      <c r="B1708" s="14" t="s">
        <v>1656</v>
      </c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</row>
    <row r="1709" ht="15.75" customHeight="1">
      <c r="A1709" s="13" t="s">
        <v>1634</v>
      </c>
      <c r="B1709" s="14" t="s">
        <v>1657</v>
      </c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</row>
    <row r="1710" ht="15.75" customHeight="1">
      <c r="A1710" s="13" t="s">
        <v>1634</v>
      </c>
      <c r="B1710" s="14" t="s">
        <v>1658</v>
      </c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</row>
    <row r="1711" ht="15.75" customHeight="1">
      <c r="A1711" s="13" t="s">
        <v>1634</v>
      </c>
      <c r="B1711" s="14" t="s">
        <v>1659</v>
      </c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</row>
    <row r="1712" ht="15.75" customHeight="1">
      <c r="A1712" s="13" t="s">
        <v>1634</v>
      </c>
      <c r="B1712" s="14" t="s">
        <v>1660</v>
      </c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</row>
    <row r="1713" ht="15.75" customHeight="1">
      <c r="A1713" s="13" t="s">
        <v>1634</v>
      </c>
      <c r="B1713" s="14" t="s">
        <v>1661</v>
      </c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</row>
    <row r="1714" ht="15.75" customHeight="1">
      <c r="A1714" s="13" t="s">
        <v>1634</v>
      </c>
      <c r="B1714" s="14" t="s">
        <v>1662</v>
      </c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</row>
    <row r="1715" ht="15.75" customHeight="1">
      <c r="A1715" s="13" t="s">
        <v>1634</v>
      </c>
      <c r="B1715" s="14" t="s">
        <v>1663</v>
      </c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</row>
    <row r="1716" ht="15.75" customHeight="1">
      <c r="A1716" s="13" t="s">
        <v>1634</v>
      </c>
      <c r="B1716" s="14" t="s">
        <v>1664</v>
      </c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</row>
    <row r="1717" ht="15.75" customHeight="1">
      <c r="A1717" s="13" t="s">
        <v>1634</v>
      </c>
      <c r="B1717" s="14" t="s">
        <v>1665</v>
      </c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</row>
    <row r="1718" ht="15.75" customHeight="1">
      <c r="A1718" s="13" t="s">
        <v>1634</v>
      </c>
      <c r="B1718" s="14" t="s">
        <v>1666</v>
      </c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</row>
    <row r="1719" ht="15.75" customHeight="1">
      <c r="A1719" s="13" t="s">
        <v>1634</v>
      </c>
      <c r="B1719" s="14" t="s">
        <v>1667</v>
      </c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</row>
    <row r="1720" ht="15.75" customHeight="1">
      <c r="A1720" s="13" t="s">
        <v>1634</v>
      </c>
      <c r="B1720" s="14" t="s">
        <v>1668</v>
      </c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</row>
    <row r="1721" ht="15.75" customHeight="1">
      <c r="A1721" s="13" t="s">
        <v>1634</v>
      </c>
      <c r="B1721" s="14" t="s">
        <v>1669</v>
      </c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</row>
    <row r="1722" ht="15.75" customHeight="1">
      <c r="A1722" s="13" t="s">
        <v>1634</v>
      </c>
      <c r="B1722" s="14" t="s">
        <v>1670</v>
      </c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</row>
    <row r="1723" ht="15.75" customHeight="1">
      <c r="A1723" s="13" t="s">
        <v>1634</v>
      </c>
      <c r="B1723" s="14" t="s">
        <v>1671</v>
      </c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</row>
    <row r="1724" ht="15.75" customHeight="1">
      <c r="A1724" s="13" t="s">
        <v>1634</v>
      </c>
      <c r="B1724" s="14" t="s">
        <v>1672</v>
      </c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</row>
    <row r="1725" ht="15.75" customHeight="1">
      <c r="A1725" s="13" t="s">
        <v>1634</v>
      </c>
      <c r="B1725" s="14" t="s">
        <v>1673</v>
      </c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</row>
    <row r="1726" ht="15.75" customHeight="1">
      <c r="A1726" s="13" t="s">
        <v>1634</v>
      </c>
      <c r="B1726" s="14" t="s">
        <v>1674</v>
      </c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</row>
    <row r="1727" ht="15.75" customHeight="1">
      <c r="A1727" s="13" t="s">
        <v>1634</v>
      </c>
      <c r="B1727" s="14" t="s">
        <v>1675</v>
      </c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</row>
    <row r="1728" ht="15.75" customHeight="1">
      <c r="A1728" s="13" t="s">
        <v>1634</v>
      </c>
      <c r="B1728" s="14" t="s">
        <v>1676</v>
      </c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</row>
    <row r="1729" ht="15.75" customHeight="1">
      <c r="A1729" s="13" t="s">
        <v>1634</v>
      </c>
      <c r="B1729" s="14" t="s">
        <v>1677</v>
      </c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</row>
    <row r="1730" ht="15.75" customHeight="1">
      <c r="A1730" s="13" t="s">
        <v>1634</v>
      </c>
      <c r="B1730" s="14" t="s">
        <v>1678</v>
      </c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</row>
    <row r="1731" ht="15.75" customHeight="1">
      <c r="A1731" s="13" t="s">
        <v>1634</v>
      </c>
      <c r="B1731" s="14" t="s">
        <v>1679</v>
      </c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</row>
    <row r="1732" ht="15.75" customHeight="1">
      <c r="A1732" s="13" t="s">
        <v>1634</v>
      </c>
      <c r="B1732" s="14" t="s">
        <v>1001</v>
      </c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</row>
    <row r="1733" ht="15.75" customHeight="1">
      <c r="A1733" s="13" t="s">
        <v>1634</v>
      </c>
      <c r="B1733" s="14" t="s">
        <v>1680</v>
      </c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</row>
    <row r="1734" ht="15.75" customHeight="1">
      <c r="A1734" s="13" t="s">
        <v>1634</v>
      </c>
      <c r="B1734" s="14" t="s">
        <v>1681</v>
      </c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</row>
    <row r="1735" ht="15.75" customHeight="1">
      <c r="A1735" s="13" t="s">
        <v>1634</v>
      </c>
      <c r="B1735" s="14" t="s">
        <v>1682</v>
      </c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</row>
    <row r="1736" ht="15.75" customHeight="1">
      <c r="A1736" s="13" t="s">
        <v>1634</v>
      </c>
      <c r="B1736" s="14" t="s">
        <v>1683</v>
      </c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</row>
    <row r="1737" ht="15.75" customHeight="1">
      <c r="A1737" s="13" t="s">
        <v>1634</v>
      </c>
      <c r="B1737" s="14" t="s">
        <v>1684</v>
      </c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</row>
    <row r="1738" ht="15.75" customHeight="1">
      <c r="A1738" s="13" t="s">
        <v>1634</v>
      </c>
      <c r="B1738" s="14" t="s">
        <v>1685</v>
      </c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</row>
    <row r="1739" ht="15.75" customHeight="1">
      <c r="A1739" s="21" t="s">
        <v>1634</v>
      </c>
      <c r="B1739" s="22" t="s">
        <v>1686</v>
      </c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</row>
    <row r="1740" ht="15.75" customHeight="1">
      <c r="A1740" s="23" t="s">
        <v>418</v>
      </c>
      <c r="B1740" s="24" t="s">
        <v>1687</v>
      </c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</row>
    <row r="1741" ht="15.75" customHeight="1">
      <c r="A1741" s="25" t="s">
        <v>418</v>
      </c>
      <c r="B1741" s="26" t="s">
        <v>666</v>
      </c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</row>
    <row r="1742" ht="15.75" customHeight="1">
      <c r="A1742" s="27"/>
      <c r="B1742" s="28"/>
    </row>
    <row r="1743" ht="15.75" customHeight="1">
      <c r="A1743" s="29" t="s">
        <v>1688</v>
      </c>
      <c r="B1743" s="28" t="s">
        <v>1689</v>
      </c>
    </row>
    <row r="1744" ht="15.75" customHeight="1">
      <c r="A1744" s="28"/>
      <c r="B1744" s="28"/>
    </row>
    <row r="1745" ht="15.75" customHeight="1">
      <c r="A1745" s="28"/>
      <c r="B1745" s="28"/>
    </row>
    <row r="1746" ht="15.75" customHeight="1">
      <c r="A1746" s="28"/>
      <c r="B1746" s="28"/>
    </row>
    <row r="1747" ht="15.75" customHeight="1">
      <c r="A1747" s="28"/>
      <c r="B1747" s="28"/>
    </row>
    <row r="1748" ht="15.75" customHeight="1">
      <c r="A1748" s="28"/>
      <c r="B1748" s="28"/>
    </row>
    <row r="1749" ht="15.75" customHeight="1">
      <c r="A1749" s="28"/>
      <c r="B1749" s="28"/>
    </row>
    <row r="1750" ht="15.75" customHeight="1">
      <c r="A1750" s="28"/>
      <c r="B1750" s="28"/>
    </row>
    <row r="1751" ht="15.75" customHeight="1">
      <c r="A1751" s="28"/>
      <c r="B1751" s="28"/>
    </row>
    <row r="1752" ht="15.75" customHeight="1">
      <c r="A1752" s="28"/>
      <c r="B1752" s="28"/>
    </row>
    <row r="1753" ht="15.75" customHeight="1">
      <c r="A1753" s="28"/>
      <c r="B1753" s="28"/>
    </row>
    <row r="1754" ht="15.75" customHeight="1">
      <c r="A1754" s="28"/>
      <c r="B1754" s="28"/>
    </row>
    <row r="1755" ht="15.75" customHeight="1">
      <c r="A1755" s="28"/>
      <c r="B1755" s="28"/>
    </row>
    <row r="1756" ht="15.75" customHeight="1">
      <c r="A1756" s="28"/>
      <c r="B1756" s="28"/>
    </row>
    <row r="1757" ht="15.75" customHeight="1">
      <c r="A1757" s="28"/>
      <c r="B1757" s="28"/>
    </row>
    <row r="1758" ht="15.75" customHeight="1">
      <c r="A1758" s="28"/>
      <c r="B1758" s="28"/>
    </row>
    <row r="1759" ht="15.75" customHeight="1">
      <c r="A1759" s="28"/>
      <c r="B1759" s="28"/>
    </row>
    <row r="1760" ht="15.75" customHeight="1">
      <c r="A1760" s="28"/>
      <c r="B1760" s="28"/>
    </row>
    <row r="1761" ht="15.75" customHeight="1">
      <c r="A1761" s="28"/>
      <c r="B1761" s="28"/>
    </row>
    <row r="1762" ht="15.75" customHeight="1">
      <c r="A1762" s="28"/>
      <c r="B1762" s="28"/>
    </row>
    <row r="1763" ht="15.75" customHeight="1">
      <c r="A1763" s="28"/>
      <c r="B1763" s="28"/>
    </row>
    <row r="1764" ht="15.75" customHeight="1">
      <c r="A1764" s="28"/>
      <c r="B1764" s="28"/>
    </row>
    <row r="1765" ht="15.75" customHeight="1">
      <c r="A1765" s="28"/>
      <c r="B1765" s="28"/>
    </row>
    <row r="1766" ht="15.75" customHeight="1">
      <c r="A1766" s="28"/>
      <c r="B1766" s="28"/>
    </row>
  </sheetData>
  <mergeCells count="2">
    <mergeCell ref="A3:A6"/>
    <mergeCell ref="B3:B6"/>
  </mergeCells>
  <conditionalFormatting sqref="B7:B766 B768:B1181 A1148 B1183 B1185:B1187 B1191:B1741">
    <cfRule type="expression" dxfId="0" priority="1">
      <formula>COUNTIF(#REF!,#REF!)&gt;1</formula>
    </cfRule>
  </conditionalFormatting>
  <conditionalFormatting sqref="A4:A6 B3:B6 C3:C7">
    <cfRule type="expression" dxfId="1" priority="2">
      <formula>COUNTIF(A:A,A3)&gt;1</formula>
    </cfRule>
  </conditionalFormatting>
  <conditionalFormatting sqref="A4:A6 B3:B6 C3:C7">
    <cfRule type="expression" dxfId="0" priority="3">
      <formula>COUNTIF(#REF!,#REF!)&gt;1</formula>
    </cfRule>
  </conditionalFormatting>
  <conditionalFormatting sqref="A7:A1181 A1185:A1187 A1191:A1766">
    <cfRule type="containsText" dxfId="2" priority="4" operator="containsText" text="Димерка">
      <formula>NOT(ISERROR(SEARCH(("Димерка"),(A7))))</formula>
    </cfRule>
  </conditionalFormatting>
  <conditionalFormatting sqref="B1742:B1766">
    <cfRule type="expression" dxfId="0" priority="5">
      <formula>COUNTIF(#REF!,#REF!)&gt;1</formula>
    </cfRule>
  </conditionalFormatting>
  <conditionalFormatting sqref="A1183 B115 B285 B402 B709 B834">
    <cfRule type="containsText" dxfId="2" priority="6" operator="containsText" text="Димерка">
      <formula>NOT(ISERROR(SEARCH(("Димерка"),(A1183))))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71"/>
    <col customWidth="1" min="2" max="2" width="40.43"/>
    <col customWidth="1" min="3" max="26" width="8.71"/>
  </cols>
  <sheetData>
    <row r="1" ht="60.0" customHeight="1">
      <c r="A1" s="1"/>
      <c r="B1" s="30" t="s">
        <v>1690</v>
      </c>
    </row>
    <row r="2">
      <c r="A2" s="31" t="s">
        <v>1691</v>
      </c>
      <c r="B2" s="1"/>
    </row>
    <row r="3">
      <c r="A3" s="32" t="s">
        <v>2</v>
      </c>
      <c r="B3" s="33" t="s">
        <v>3</v>
      </c>
    </row>
    <row r="4">
      <c r="A4" s="8"/>
      <c r="B4" s="9"/>
    </row>
    <row r="5">
      <c r="A5" s="8"/>
      <c r="B5" s="9"/>
    </row>
    <row r="6">
      <c r="A6" s="11"/>
      <c r="B6" s="12"/>
    </row>
    <row r="7">
      <c r="A7" s="13" t="s">
        <v>4</v>
      </c>
      <c r="B7" s="14" t="s">
        <v>1692</v>
      </c>
    </row>
    <row r="8">
      <c r="A8" s="13" t="s">
        <v>4</v>
      </c>
      <c r="B8" s="14" t="s">
        <v>1693</v>
      </c>
    </row>
    <row r="9">
      <c r="A9" s="13" t="s">
        <v>4</v>
      </c>
      <c r="B9" s="14" t="s">
        <v>1694</v>
      </c>
    </row>
    <row r="10">
      <c r="A10" s="13" t="s">
        <v>4</v>
      </c>
      <c r="B10" s="14" t="s">
        <v>1695</v>
      </c>
    </row>
    <row r="11">
      <c r="A11" s="13" t="s">
        <v>4</v>
      </c>
      <c r="B11" s="14" t="s">
        <v>1696</v>
      </c>
    </row>
    <row r="12">
      <c r="A12" s="13" t="s">
        <v>4</v>
      </c>
      <c r="B12" s="14" t="s">
        <v>1697</v>
      </c>
    </row>
    <row r="13">
      <c r="A13" s="13" t="s">
        <v>4</v>
      </c>
      <c r="B13" s="14" t="s">
        <v>1698</v>
      </c>
    </row>
    <row r="14">
      <c r="A14" s="13" t="s">
        <v>4</v>
      </c>
      <c r="B14" s="14" t="s">
        <v>1699</v>
      </c>
    </row>
    <row r="15">
      <c r="A15" s="13" t="s">
        <v>4</v>
      </c>
      <c r="B15" s="14" t="s">
        <v>1700</v>
      </c>
    </row>
    <row r="16">
      <c r="A16" s="13" t="s">
        <v>4</v>
      </c>
      <c r="B16" s="14" t="s">
        <v>1701</v>
      </c>
    </row>
    <row r="17">
      <c r="A17" s="13" t="s">
        <v>4</v>
      </c>
      <c r="B17" s="14" t="s">
        <v>1702</v>
      </c>
    </row>
    <row r="18">
      <c r="A18" s="13" t="s">
        <v>4</v>
      </c>
      <c r="B18" s="14" t="s">
        <v>1703</v>
      </c>
    </row>
    <row r="19">
      <c r="A19" s="13" t="s">
        <v>4</v>
      </c>
      <c r="B19" s="14" t="s">
        <v>1089</v>
      </c>
    </row>
    <row r="20">
      <c r="A20" s="13" t="s">
        <v>98</v>
      </c>
      <c r="B20" s="14" t="s">
        <v>1704</v>
      </c>
    </row>
    <row r="21" ht="15.75" customHeight="1">
      <c r="A21" s="13" t="s">
        <v>98</v>
      </c>
      <c r="B21" s="14" t="s">
        <v>1705</v>
      </c>
    </row>
    <row r="22" ht="15.75" customHeight="1">
      <c r="A22" s="13" t="s">
        <v>98</v>
      </c>
      <c r="B22" s="14" t="s">
        <v>1706</v>
      </c>
    </row>
    <row r="23" ht="15.75" customHeight="1">
      <c r="A23" s="13" t="s">
        <v>98</v>
      </c>
      <c r="B23" s="14" t="s">
        <v>1707</v>
      </c>
    </row>
    <row r="24" ht="15.75" customHeight="1">
      <c r="A24" s="13" t="s">
        <v>98</v>
      </c>
      <c r="B24" s="14" t="s">
        <v>1708</v>
      </c>
    </row>
    <row r="25" ht="15.75" customHeight="1">
      <c r="A25" s="13" t="s">
        <v>98</v>
      </c>
      <c r="B25" s="14" t="s">
        <v>1709</v>
      </c>
    </row>
    <row r="26" ht="15.75" customHeight="1">
      <c r="A26" s="13" t="s">
        <v>98</v>
      </c>
      <c r="B26" s="14" t="s">
        <v>1345</v>
      </c>
    </row>
    <row r="27" ht="15.75" customHeight="1">
      <c r="A27" s="13" t="s">
        <v>116</v>
      </c>
      <c r="B27" s="14" t="s">
        <v>1710</v>
      </c>
    </row>
    <row r="28" ht="15.75" customHeight="1">
      <c r="A28" s="13" t="s">
        <v>116</v>
      </c>
      <c r="B28" s="14" t="s">
        <v>1711</v>
      </c>
    </row>
    <row r="29" ht="15.75" customHeight="1">
      <c r="A29" s="13" t="s">
        <v>116</v>
      </c>
      <c r="B29" s="14" t="s">
        <v>1712</v>
      </c>
    </row>
    <row r="30" ht="15.75" customHeight="1">
      <c r="A30" s="13" t="s">
        <v>116</v>
      </c>
      <c r="B30" s="14" t="s">
        <v>1713</v>
      </c>
    </row>
    <row r="31" ht="15.75" customHeight="1">
      <c r="A31" s="13" t="s">
        <v>116</v>
      </c>
      <c r="B31" s="14" t="s">
        <v>13</v>
      </c>
    </row>
    <row r="32" ht="15.75" customHeight="1">
      <c r="A32" s="13" t="s">
        <v>116</v>
      </c>
      <c r="B32" s="14" t="s">
        <v>1714</v>
      </c>
    </row>
    <row r="33" ht="15.75" customHeight="1">
      <c r="A33" s="13" t="s">
        <v>116</v>
      </c>
      <c r="B33" s="14" t="s">
        <v>1715</v>
      </c>
    </row>
    <row r="34" ht="15.75" customHeight="1">
      <c r="A34" s="13" t="s">
        <v>116</v>
      </c>
      <c r="B34" s="14" t="s">
        <v>1716</v>
      </c>
    </row>
    <row r="35" ht="15.75" customHeight="1">
      <c r="A35" s="13" t="s">
        <v>116</v>
      </c>
      <c r="B35" s="14" t="s">
        <v>1717</v>
      </c>
    </row>
    <row r="36" ht="15.75" customHeight="1">
      <c r="A36" s="13" t="s">
        <v>116</v>
      </c>
      <c r="B36" s="14" t="s">
        <v>1718</v>
      </c>
    </row>
    <row r="37" ht="15.75" customHeight="1">
      <c r="A37" s="13" t="s">
        <v>116</v>
      </c>
      <c r="B37" s="14" t="s">
        <v>1719</v>
      </c>
    </row>
    <row r="38" ht="15.75" customHeight="1">
      <c r="A38" s="13" t="s">
        <v>116</v>
      </c>
      <c r="B38" s="14" t="s">
        <v>1720</v>
      </c>
    </row>
    <row r="39" ht="15.75" customHeight="1">
      <c r="A39" s="13" t="s">
        <v>116</v>
      </c>
      <c r="B39" s="14" t="s">
        <v>1097</v>
      </c>
    </row>
    <row r="40" ht="15.75" customHeight="1">
      <c r="A40" s="13" t="s">
        <v>116</v>
      </c>
      <c r="B40" s="14" t="s">
        <v>1721</v>
      </c>
    </row>
    <row r="41" ht="15.75" customHeight="1">
      <c r="A41" s="13" t="s">
        <v>116</v>
      </c>
      <c r="B41" s="14" t="s">
        <v>1722</v>
      </c>
    </row>
    <row r="42" ht="15.75" customHeight="1">
      <c r="A42" s="13" t="s">
        <v>116</v>
      </c>
      <c r="B42" s="14" t="s">
        <v>76</v>
      </c>
    </row>
    <row r="43" ht="15.75" customHeight="1">
      <c r="A43" s="13" t="s">
        <v>116</v>
      </c>
      <c r="B43" s="14" t="s">
        <v>1723</v>
      </c>
    </row>
    <row r="44" ht="15.75" customHeight="1">
      <c r="A44" s="13" t="s">
        <v>116</v>
      </c>
      <c r="B44" s="14" t="s">
        <v>1724</v>
      </c>
    </row>
    <row r="45" ht="15.75" customHeight="1">
      <c r="A45" s="13" t="s">
        <v>116</v>
      </c>
      <c r="B45" s="14" t="s">
        <v>1725</v>
      </c>
    </row>
    <row r="46" ht="15.75" customHeight="1">
      <c r="A46" s="13" t="s">
        <v>116</v>
      </c>
      <c r="B46" s="14" t="s">
        <v>1726</v>
      </c>
    </row>
    <row r="47" ht="15.75" customHeight="1">
      <c r="A47" s="13" t="s">
        <v>116</v>
      </c>
      <c r="B47" s="14" t="s">
        <v>1727</v>
      </c>
    </row>
    <row r="48" ht="15.75" customHeight="1">
      <c r="A48" s="13" t="s">
        <v>116</v>
      </c>
      <c r="B48" s="14" t="s">
        <v>1728</v>
      </c>
    </row>
    <row r="49" ht="15.75" customHeight="1">
      <c r="A49" s="13" t="s">
        <v>116</v>
      </c>
      <c r="B49" s="14" t="s">
        <v>1729</v>
      </c>
    </row>
    <row r="50" ht="15.75" customHeight="1">
      <c r="A50" s="13" t="s">
        <v>116</v>
      </c>
      <c r="B50" s="14" t="s">
        <v>1340</v>
      </c>
    </row>
    <row r="51" ht="15.75" customHeight="1">
      <c r="A51" s="13" t="s">
        <v>116</v>
      </c>
      <c r="B51" s="14" t="s">
        <v>1730</v>
      </c>
    </row>
    <row r="52" ht="15.75" customHeight="1">
      <c r="A52" s="13" t="s">
        <v>116</v>
      </c>
      <c r="B52" s="14" t="s">
        <v>1731</v>
      </c>
    </row>
    <row r="53" ht="15.75" customHeight="1">
      <c r="A53" s="13" t="s">
        <v>116</v>
      </c>
      <c r="B53" s="14" t="s">
        <v>1732</v>
      </c>
    </row>
    <row r="54" ht="15.75" customHeight="1">
      <c r="A54" s="13" t="s">
        <v>116</v>
      </c>
      <c r="B54" s="14" t="s">
        <v>1733</v>
      </c>
    </row>
    <row r="55" ht="15.75" customHeight="1">
      <c r="A55" s="13" t="s">
        <v>116</v>
      </c>
      <c r="B55" s="14" t="s">
        <v>1734</v>
      </c>
    </row>
    <row r="56" ht="15.75" customHeight="1">
      <c r="A56" s="13" t="s">
        <v>116</v>
      </c>
      <c r="B56" s="14" t="s">
        <v>1735</v>
      </c>
    </row>
    <row r="57" ht="15.75" customHeight="1">
      <c r="A57" s="13" t="s">
        <v>116</v>
      </c>
      <c r="B57" s="14" t="s">
        <v>1736</v>
      </c>
    </row>
    <row r="58" ht="15.75" customHeight="1">
      <c r="A58" s="13" t="s">
        <v>116</v>
      </c>
      <c r="B58" s="14" t="s">
        <v>1737</v>
      </c>
    </row>
    <row r="59" ht="15.75" customHeight="1">
      <c r="A59" s="13" t="s">
        <v>116</v>
      </c>
      <c r="B59" s="14" t="s">
        <v>1738</v>
      </c>
    </row>
    <row r="60" ht="15.75" customHeight="1">
      <c r="A60" s="13" t="s">
        <v>116</v>
      </c>
      <c r="B60" s="14" t="s">
        <v>395</v>
      </c>
    </row>
    <row r="61" ht="15.75" customHeight="1">
      <c r="A61" s="13" t="s">
        <v>116</v>
      </c>
      <c r="B61" s="14" t="s">
        <v>1739</v>
      </c>
    </row>
    <row r="62" ht="15.75" customHeight="1">
      <c r="A62" s="13" t="s">
        <v>116</v>
      </c>
      <c r="B62" s="14" t="s">
        <v>1740</v>
      </c>
    </row>
    <row r="63" ht="15.75" customHeight="1">
      <c r="A63" s="13" t="s">
        <v>116</v>
      </c>
      <c r="B63" s="14" t="s">
        <v>1741</v>
      </c>
    </row>
    <row r="64" ht="15.75" customHeight="1">
      <c r="A64" s="13" t="s">
        <v>116</v>
      </c>
      <c r="B64" s="14" t="s">
        <v>1742</v>
      </c>
    </row>
    <row r="65" ht="15.75" customHeight="1">
      <c r="A65" s="13" t="s">
        <v>116</v>
      </c>
      <c r="B65" s="14" t="s">
        <v>1743</v>
      </c>
    </row>
    <row r="66" ht="15.75" customHeight="1">
      <c r="A66" s="13" t="s">
        <v>116</v>
      </c>
      <c r="B66" s="14" t="s">
        <v>1744</v>
      </c>
    </row>
    <row r="67" ht="15.75" customHeight="1">
      <c r="A67" s="13" t="s">
        <v>411</v>
      </c>
      <c r="B67" s="14" t="s">
        <v>118</v>
      </c>
    </row>
    <row r="68" ht="15.75" customHeight="1">
      <c r="A68" s="13" t="s">
        <v>418</v>
      </c>
      <c r="B68" s="14" t="s">
        <v>1745</v>
      </c>
    </row>
    <row r="69" ht="15.75" customHeight="1">
      <c r="A69" s="13" t="s">
        <v>418</v>
      </c>
      <c r="B69" s="14" t="s">
        <v>1746</v>
      </c>
    </row>
    <row r="70" ht="15.75" customHeight="1">
      <c r="A70" s="13" t="s">
        <v>418</v>
      </c>
      <c r="B70" s="14" t="s">
        <v>1747</v>
      </c>
    </row>
    <row r="71" ht="15.75" customHeight="1">
      <c r="A71" s="13" t="s">
        <v>418</v>
      </c>
      <c r="B71" s="14" t="s">
        <v>1748</v>
      </c>
    </row>
    <row r="72" ht="15.75" customHeight="1">
      <c r="A72" s="13" t="s">
        <v>418</v>
      </c>
      <c r="B72" s="14" t="s">
        <v>1749</v>
      </c>
    </row>
    <row r="73" ht="15.75" customHeight="1">
      <c r="A73" s="13" t="s">
        <v>418</v>
      </c>
      <c r="B73" s="14" t="s">
        <v>1750</v>
      </c>
    </row>
    <row r="74" ht="15.75" customHeight="1">
      <c r="A74" s="13" t="s">
        <v>418</v>
      </c>
      <c r="B74" s="14" t="s">
        <v>1751</v>
      </c>
    </row>
    <row r="75" ht="15.75" customHeight="1">
      <c r="A75" s="13" t="s">
        <v>418</v>
      </c>
      <c r="B75" s="14" t="s">
        <v>1752</v>
      </c>
    </row>
    <row r="76" ht="15.75" customHeight="1">
      <c r="A76" s="13" t="s">
        <v>418</v>
      </c>
      <c r="B76" s="14" t="s">
        <v>1753</v>
      </c>
    </row>
    <row r="77" ht="15.75" customHeight="1">
      <c r="A77" s="13" t="s">
        <v>418</v>
      </c>
      <c r="B77" s="14" t="s">
        <v>1754</v>
      </c>
    </row>
    <row r="78" ht="15.75" customHeight="1">
      <c r="A78" s="13" t="s">
        <v>418</v>
      </c>
      <c r="B78" s="14" t="s">
        <v>1755</v>
      </c>
    </row>
    <row r="79" ht="15.75" customHeight="1">
      <c r="A79" s="13" t="s">
        <v>418</v>
      </c>
      <c r="B79" s="14" t="s">
        <v>1756</v>
      </c>
    </row>
    <row r="80" ht="15.75" customHeight="1">
      <c r="A80" s="13" t="s">
        <v>418</v>
      </c>
      <c r="B80" s="14" t="s">
        <v>1757</v>
      </c>
    </row>
    <row r="81" ht="15.75" customHeight="1">
      <c r="A81" s="13" t="s">
        <v>418</v>
      </c>
      <c r="B81" s="14" t="s">
        <v>1758</v>
      </c>
    </row>
    <row r="82" ht="15.75" customHeight="1">
      <c r="A82" s="13" t="s">
        <v>418</v>
      </c>
      <c r="B82" s="14" t="s">
        <v>1759</v>
      </c>
    </row>
    <row r="83" ht="15.75" customHeight="1">
      <c r="A83" s="13" t="s">
        <v>418</v>
      </c>
      <c r="B83" s="14" t="s">
        <v>1760</v>
      </c>
    </row>
    <row r="84" ht="15.75" customHeight="1">
      <c r="A84" s="13" t="s">
        <v>418</v>
      </c>
      <c r="B84" s="14" t="s">
        <v>1761</v>
      </c>
    </row>
    <row r="85" ht="15.75" customHeight="1">
      <c r="A85" s="13" t="s">
        <v>418</v>
      </c>
      <c r="B85" s="14" t="s">
        <v>1762</v>
      </c>
    </row>
    <row r="86" ht="15.75" customHeight="1">
      <c r="A86" s="13" t="s">
        <v>418</v>
      </c>
      <c r="B86" s="14" t="s">
        <v>1763</v>
      </c>
    </row>
    <row r="87" ht="15.75" customHeight="1">
      <c r="A87" s="13" t="s">
        <v>418</v>
      </c>
      <c r="B87" s="14" t="s">
        <v>1764</v>
      </c>
    </row>
    <row r="88" ht="15.75" customHeight="1">
      <c r="A88" s="13" t="s">
        <v>418</v>
      </c>
      <c r="B88" s="14" t="s">
        <v>1765</v>
      </c>
    </row>
    <row r="89" ht="15.75" customHeight="1">
      <c r="A89" s="13" t="s">
        <v>418</v>
      </c>
      <c r="B89" s="14" t="s">
        <v>1766</v>
      </c>
    </row>
    <row r="90" ht="15.75" customHeight="1">
      <c r="A90" s="13" t="s">
        <v>418</v>
      </c>
      <c r="B90" s="14" t="s">
        <v>1767</v>
      </c>
    </row>
    <row r="91" ht="15.75" customHeight="1">
      <c r="A91" s="13" t="s">
        <v>418</v>
      </c>
      <c r="B91" s="14" t="s">
        <v>1768</v>
      </c>
    </row>
    <row r="92" ht="15.75" customHeight="1">
      <c r="A92" s="13" t="s">
        <v>418</v>
      </c>
      <c r="B92" s="14" t="s">
        <v>1769</v>
      </c>
    </row>
    <row r="93" ht="15.75" customHeight="1">
      <c r="A93" s="13" t="s">
        <v>418</v>
      </c>
      <c r="B93" s="14" t="s">
        <v>1770</v>
      </c>
    </row>
    <row r="94" ht="15.75" customHeight="1">
      <c r="A94" s="13" t="s">
        <v>418</v>
      </c>
      <c r="B94" s="14" t="s">
        <v>1771</v>
      </c>
    </row>
    <row r="95" ht="15.75" customHeight="1">
      <c r="A95" s="13" t="s">
        <v>418</v>
      </c>
      <c r="B95" s="14" t="s">
        <v>1772</v>
      </c>
    </row>
    <row r="96" ht="15.75" customHeight="1">
      <c r="A96" s="13" t="s">
        <v>418</v>
      </c>
      <c r="B96" s="14" t="s">
        <v>1773</v>
      </c>
    </row>
    <row r="97" ht="15.75" customHeight="1">
      <c r="A97" s="13" t="s">
        <v>418</v>
      </c>
      <c r="B97" s="14" t="s">
        <v>1774</v>
      </c>
    </row>
    <row r="98" ht="15.75" customHeight="1">
      <c r="A98" s="13" t="s">
        <v>418</v>
      </c>
      <c r="B98" s="14" t="s">
        <v>1775</v>
      </c>
    </row>
    <row r="99" ht="15.75" customHeight="1">
      <c r="A99" s="13" t="s">
        <v>418</v>
      </c>
      <c r="B99" s="14" t="s">
        <v>1776</v>
      </c>
    </row>
    <row r="100" ht="15.75" customHeight="1">
      <c r="A100" s="13" t="s">
        <v>418</v>
      </c>
      <c r="B100" s="14" t="s">
        <v>1777</v>
      </c>
    </row>
    <row r="101" ht="15.75" customHeight="1">
      <c r="A101" s="13" t="s">
        <v>418</v>
      </c>
      <c r="B101" s="14" t="s">
        <v>1778</v>
      </c>
    </row>
    <row r="102" ht="15.75" customHeight="1">
      <c r="A102" s="13" t="s">
        <v>418</v>
      </c>
      <c r="B102" s="14" t="s">
        <v>1779</v>
      </c>
    </row>
    <row r="103" ht="15.75" customHeight="1">
      <c r="A103" s="13" t="s">
        <v>418</v>
      </c>
      <c r="B103" s="14" t="s">
        <v>1780</v>
      </c>
    </row>
    <row r="104" ht="15.75" customHeight="1">
      <c r="A104" s="13" t="s">
        <v>418</v>
      </c>
      <c r="B104" s="14" t="s">
        <v>1781</v>
      </c>
    </row>
    <row r="105" ht="15.75" customHeight="1">
      <c r="A105" s="13" t="s">
        <v>1782</v>
      </c>
      <c r="B105" s="14" t="s">
        <v>1783</v>
      </c>
    </row>
    <row r="106" ht="15.75" customHeight="1">
      <c r="A106" s="13" t="s">
        <v>418</v>
      </c>
      <c r="B106" s="14" t="s">
        <v>1784</v>
      </c>
    </row>
    <row r="107" ht="15.75" customHeight="1">
      <c r="A107" s="13" t="s">
        <v>418</v>
      </c>
      <c r="B107" s="14" t="s">
        <v>1785</v>
      </c>
    </row>
    <row r="108" ht="15.75" customHeight="1">
      <c r="A108" s="13" t="s">
        <v>418</v>
      </c>
      <c r="B108" s="14" t="s">
        <v>1786</v>
      </c>
    </row>
    <row r="109" ht="15.75" customHeight="1">
      <c r="A109" s="13" t="s">
        <v>418</v>
      </c>
      <c r="B109" s="14" t="s">
        <v>1787</v>
      </c>
    </row>
    <row r="110" ht="15.75" customHeight="1">
      <c r="A110" s="13" t="s">
        <v>418</v>
      </c>
      <c r="B110" s="14" t="s">
        <v>1788</v>
      </c>
    </row>
    <row r="111" ht="15.75" customHeight="1">
      <c r="A111" s="13" t="s">
        <v>418</v>
      </c>
      <c r="B111" s="14" t="s">
        <v>1789</v>
      </c>
    </row>
    <row r="112" ht="15.75" customHeight="1">
      <c r="A112" s="13" t="s">
        <v>418</v>
      </c>
      <c r="B112" s="14" t="s">
        <v>1790</v>
      </c>
    </row>
    <row r="113" ht="15.75" customHeight="1">
      <c r="A113" s="13" t="s">
        <v>418</v>
      </c>
      <c r="B113" s="14" t="s">
        <v>1791</v>
      </c>
    </row>
    <row r="114" ht="15.75" customHeight="1">
      <c r="A114" s="13" t="s">
        <v>418</v>
      </c>
      <c r="B114" s="14" t="s">
        <v>1792</v>
      </c>
    </row>
    <row r="115" ht="15.75" customHeight="1">
      <c r="A115" s="13" t="s">
        <v>418</v>
      </c>
      <c r="B115" s="14" t="s">
        <v>1793</v>
      </c>
    </row>
    <row r="116" ht="15.75" customHeight="1">
      <c r="A116" s="13" t="s">
        <v>418</v>
      </c>
      <c r="B116" s="14" t="s">
        <v>1794</v>
      </c>
    </row>
    <row r="117" ht="15.75" customHeight="1">
      <c r="A117" s="13" t="s">
        <v>418</v>
      </c>
      <c r="B117" s="14" t="s">
        <v>1795</v>
      </c>
    </row>
    <row r="118" ht="15.75" customHeight="1">
      <c r="A118" s="13" t="s">
        <v>418</v>
      </c>
      <c r="B118" s="14" t="s">
        <v>1796</v>
      </c>
    </row>
    <row r="119" ht="15.75" customHeight="1">
      <c r="A119" s="13" t="s">
        <v>418</v>
      </c>
      <c r="B119" s="14" t="s">
        <v>1797</v>
      </c>
    </row>
    <row r="120" ht="15.75" customHeight="1">
      <c r="A120" s="13" t="s">
        <v>418</v>
      </c>
      <c r="B120" s="14" t="s">
        <v>1798</v>
      </c>
    </row>
    <row r="121" ht="15.75" customHeight="1">
      <c r="A121" s="13" t="s">
        <v>418</v>
      </c>
      <c r="B121" s="14" t="s">
        <v>1799</v>
      </c>
    </row>
    <row r="122" ht="15.75" customHeight="1">
      <c r="A122" s="13" t="s">
        <v>1782</v>
      </c>
      <c r="B122" s="14" t="s">
        <v>1800</v>
      </c>
    </row>
    <row r="123" ht="15.75" customHeight="1">
      <c r="A123" s="13" t="s">
        <v>418</v>
      </c>
      <c r="B123" s="14" t="s">
        <v>1801</v>
      </c>
    </row>
    <row r="124" ht="15.75" customHeight="1">
      <c r="A124" s="13" t="s">
        <v>418</v>
      </c>
      <c r="B124" s="14" t="s">
        <v>1802</v>
      </c>
    </row>
    <row r="125" ht="15.75" customHeight="1">
      <c r="A125" s="13" t="s">
        <v>418</v>
      </c>
      <c r="B125" s="14" t="s">
        <v>1803</v>
      </c>
    </row>
    <row r="126" ht="15.75" customHeight="1">
      <c r="A126" s="13" t="s">
        <v>418</v>
      </c>
      <c r="B126" s="14" t="s">
        <v>1804</v>
      </c>
    </row>
    <row r="127" ht="15.75" customHeight="1">
      <c r="A127" s="13" t="s">
        <v>418</v>
      </c>
      <c r="B127" s="14" t="s">
        <v>1805</v>
      </c>
    </row>
    <row r="128" ht="15.75" customHeight="1">
      <c r="A128" s="13" t="s">
        <v>418</v>
      </c>
      <c r="B128" s="14" t="s">
        <v>1806</v>
      </c>
    </row>
    <row r="129" ht="15.75" customHeight="1">
      <c r="A129" s="13" t="s">
        <v>418</v>
      </c>
      <c r="B129" s="14" t="s">
        <v>1807</v>
      </c>
    </row>
    <row r="130" ht="15.75" customHeight="1">
      <c r="A130" s="13" t="s">
        <v>418</v>
      </c>
      <c r="B130" s="14" t="s">
        <v>1808</v>
      </c>
    </row>
    <row r="131" ht="15.75" customHeight="1">
      <c r="A131" s="13" t="s">
        <v>418</v>
      </c>
      <c r="B131" s="14" t="s">
        <v>1809</v>
      </c>
    </row>
    <row r="132" ht="15.75" customHeight="1">
      <c r="A132" s="13" t="s">
        <v>418</v>
      </c>
      <c r="B132" s="14" t="s">
        <v>1810</v>
      </c>
    </row>
    <row r="133" ht="15.75" customHeight="1">
      <c r="A133" s="13" t="s">
        <v>418</v>
      </c>
      <c r="B133" s="14" t="s">
        <v>1811</v>
      </c>
    </row>
    <row r="134" ht="15.75" customHeight="1">
      <c r="A134" s="13" t="s">
        <v>418</v>
      </c>
      <c r="B134" s="14" t="s">
        <v>1812</v>
      </c>
    </row>
    <row r="135" ht="15.75" customHeight="1">
      <c r="A135" s="13" t="s">
        <v>418</v>
      </c>
      <c r="B135" s="14" t="s">
        <v>1813</v>
      </c>
    </row>
    <row r="136" ht="15.75" customHeight="1">
      <c r="A136" s="13" t="s">
        <v>418</v>
      </c>
      <c r="B136" s="14" t="s">
        <v>1814</v>
      </c>
    </row>
    <row r="137" ht="15.75" customHeight="1">
      <c r="A137" s="13" t="s">
        <v>418</v>
      </c>
      <c r="B137" s="14" t="s">
        <v>1815</v>
      </c>
    </row>
    <row r="138" ht="15.75" customHeight="1">
      <c r="A138" s="13" t="s">
        <v>418</v>
      </c>
      <c r="B138" s="14" t="s">
        <v>1816</v>
      </c>
    </row>
    <row r="139" ht="15.75" customHeight="1">
      <c r="A139" s="13" t="s">
        <v>418</v>
      </c>
      <c r="B139" s="14" t="s">
        <v>1817</v>
      </c>
    </row>
    <row r="140" ht="15.75" customHeight="1">
      <c r="A140" s="13" t="s">
        <v>418</v>
      </c>
      <c r="B140" s="14" t="s">
        <v>1818</v>
      </c>
    </row>
    <row r="141" ht="15.75" customHeight="1">
      <c r="A141" s="13" t="s">
        <v>418</v>
      </c>
      <c r="B141" s="14" t="s">
        <v>1819</v>
      </c>
    </row>
    <row r="142" ht="15.75" customHeight="1">
      <c r="A142" s="13" t="s">
        <v>418</v>
      </c>
      <c r="B142" s="14" t="s">
        <v>1820</v>
      </c>
    </row>
    <row r="143" ht="15.75" customHeight="1">
      <c r="A143" s="13" t="s">
        <v>418</v>
      </c>
      <c r="B143" s="14" t="s">
        <v>1821</v>
      </c>
    </row>
    <row r="144" ht="15.75" customHeight="1">
      <c r="A144" s="13" t="s">
        <v>418</v>
      </c>
      <c r="B144" s="14" t="s">
        <v>1822</v>
      </c>
    </row>
    <row r="145" ht="15.75" customHeight="1">
      <c r="A145" s="13" t="s">
        <v>859</v>
      </c>
      <c r="B145" s="14" t="s">
        <v>1823</v>
      </c>
    </row>
    <row r="146" ht="15.75" customHeight="1">
      <c r="A146" s="13" t="s">
        <v>859</v>
      </c>
      <c r="B146" s="14" t="s">
        <v>1824</v>
      </c>
    </row>
    <row r="147" ht="15.75" customHeight="1">
      <c r="A147" s="13" t="s">
        <v>859</v>
      </c>
      <c r="B147" s="14" t="s">
        <v>1825</v>
      </c>
    </row>
    <row r="148" ht="15.75" customHeight="1">
      <c r="A148" s="13" t="s">
        <v>859</v>
      </c>
      <c r="B148" s="14" t="s">
        <v>1826</v>
      </c>
    </row>
    <row r="149" ht="15.75" customHeight="1">
      <c r="A149" s="13" t="s">
        <v>859</v>
      </c>
      <c r="B149" s="14" t="s">
        <v>1827</v>
      </c>
    </row>
    <row r="150" ht="15.75" customHeight="1">
      <c r="A150" s="13" t="s">
        <v>859</v>
      </c>
      <c r="B150" s="14" t="s">
        <v>1828</v>
      </c>
    </row>
    <row r="151" ht="15.75" customHeight="1">
      <c r="A151" s="13" t="s">
        <v>859</v>
      </c>
      <c r="B151" s="14" t="s">
        <v>1829</v>
      </c>
    </row>
    <row r="152" ht="15.75" customHeight="1">
      <c r="A152" s="13" t="s">
        <v>859</v>
      </c>
      <c r="B152" s="14" t="s">
        <v>1830</v>
      </c>
    </row>
    <row r="153" ht="15.75" customHeight="1">
      <c r="A153" s="13" t="s">
        <v>859</v>
      </c>
      <c r="B153" s="14" t="s">
        <v>1831</v>
      </c>
    </row>
    <row r="154" ht="15.75" customHeight="1">
      <c r="A154" s="13" t="s">
        <v>859</v>
      </c>
      <c r="B154" s="14" t="s">
        <v>1832</v>
      </c>
    </row>
    <row r="155" ht="15.75" customHeight="1">
      <c r="A155" s="13" t="s">
        <v>859</v>
      </c>
      <c r="B155" s="14" t="s">
        <v>1833</v>
      </c>
    </row>
    <row r="156" ht="15.75" customHeight="1">
      <c r="A156" s="13" t="s">
        <v>859</v>
      </c>
      <c r="B156" s="14" t="s">
        <v>1834</v>
      </c>
    </row>
    <row r="157" ht="15.75" customHeight="1">
      <c r="A157" s="13" t="s">
        <v>859</v>
      </c>
      <c r="B157" s="14" t="s">
        <v>1835</v>
      </c>
    </row>
    <row r="158" ht="15.75" customHeight="1">
      <c r="A158" s="13" t="s">
        <v>859</v>
      </c>
      <c r="B158" s="14" t="s">
        <v>1836</v>
      </c>
    </row>
    <row r="159" ht="15.75" customHeight="1">
      <c r="A159" s="13" t="s">
        <v>859</v>
      </c>
      <c r="B159" s="14" t="s">
        <v>1837</v>
      </c>
    </row>
    <row r="160" ht="15.75" customHeight="1">
      <c r="A160" s="13" t="s">
        <v>976</v>
      </c>
      <c r="B160" s="14" t="s">
        <v>1000</v>
      </c>
    </row>
    <row r="161" ht="15.75" customHeight="1">
      <c r="A161" s="13" t="s">
        <v>983</v>
      </c>
      <c r="B161" s="14" t="s">
        <v>1838</v>
      </c>
    </row>
    <row r="162" ht="15.75" customHeight="1">
      <c r="A162" s="13" t="s">
        <v>983</v>
      </c>
      <c r="B162" s="14" t="s">
        <v>1839</v>
      </c>
    </row>
    <row r="163" ht="15.75" customHeight="1">
      <c r="A163" s="13" t="s">
        <v>983</v>
      </c>
      <c r="B163" s="14" t="s">
        <v>1840</v>
      </c>
    </row>
    <row r="164" ht="15.75" customHeight="1">
      <c r="A164" s="13" t="s">
        <v>983</v>
      </c>
      <c r="B164" s="14" t="s">
        <v>1841</v>
      </c>
    </row>
    <row r="165" ht="15.75" customHeight="1">
      <c r="A165" s="13" t="s">
        <v>983</v>
      </c>
      <c r="B165" s="14" t="s">
        <v>1842</v>
      </c>
    </row>
    <row r="166" ht="15.75" customHeight="1">
      <c r="A166" s="13" t="s">
        <v>983</v>
      </c>
      <c r="B166" s="14" t="s">
        <v>1843</v>
      </c>
    </row>
    <row r="167" ht="15.75" customHeight="1">
      <c r="A167" s="13" t="s">
        <v>983</v>
      </c>
      <c r="B167" s="14" t="s">
        <v>1175</v>
      </c>
    </row>
    <row r="168" ht="15.75" customHeight="1">
      <c r="A168" s="13" t="s">
        <v>983</v>
      </c>
      <c r="B168" s="14" t="s">
        <v>1844</v>
      </c>
    </row>
    <row r="169" ht="15.75" customHeight="1">
      <c r="A169" s="13" t="s">
        <v>983</v>
      </c>
      <c r="B169" s="14" t="s">
        <v>1845</v>
      </c>
    </row>
    <row r="170" ht="15.75" customHeight="1">
      <c r="A170" s="13" t="s">
        <v>983</v>
      </c>
      <c r="B170" s="14" t="s">
        <v>1846</v>
      </c>
    </row>
    <row r="171" ht="15.75" customHeight="1">
      <c r="A171" s="13" t="s">
        <v>983</v>
      </c>
      <c r="B171" s="14" t="s">
        <v>1847</v>
      </c>
    </row>
    <row r="172" ht="15.75" customHeight="1">
      <c r="A172" s="13" t="s">
        <v>983</v>
      </c>
      <c r="B172" s="14" t="s">
        <v>1848</v>
      </c>
    </row>
    <row r="173" ht="15.75" customHeight="1">
      <c r="A173" s="13" t="s">
        <v>983</v>
      </c>
      <c r="B173" s="14" t="s">
        <v>1849</v>
      </c>
    </row>
    <row r="174" ht="15.75" customHeight="1">
      <c r="A174" s="13" t="s">
        <v>983</v>
      </c>
      <c r="B174" s="14" t="s">
        <v>1850</v>
      </c>
    </row>
    <row r="175" ht="15.75" customHeight="1">
      <c r="A175" s="13" t="s">
        <v>983</v>
      </c>
      <c r="B175" s="14" t="s">
        <v>115</v>
      </c>
    </row>
    <row r="176" ht="15.75" customHeight="1">
      <c r="A176" s="13" t="s">
        <v>1047</v>
      </c>
      <c r="B176" s="14" t="s">
        <v>1851</v>
      </c>
    </row>
    <row r="177" ht="15.75" customHeight="1">
      <c r="A177" s="13" t="s">
        <v>1047</v>
      </c>
      <c r="B177" s="14" t="s">
        <v>1852</v>
      </c>
    </row>
    <row r="178" ht="15.75" customHeight="1">
      <c r="A178" s="13" t="s">
        <v>1047</v>
      </c>
      <c r="B178" s="14" t="s">
        <v>1853</v>
      </c>
    </row>
    <row r="179" ht="15.75" customHeight="1">
      <c r="A179" s="13" t="s">
        <v>1047</v>
      </c>
      <c r="B179" s="14" t="s">
        <v>1854</v>
      </c>
    </row>
    <row r="180" ht="15.75" customHeight="1">
      <c r="A180" s="34" t="s">
        <v>1047</v>
      </c>
      <c r="B180" s="35" t="s">
        <v>1855</v>
      </c>
    </row>
    <row r="181" ht="15.75" customHeight="1">
      <c r="A181" s="13" t="s">
        <v>1047</v>
      </c>
      <c r="B181" s="14" t="s">
        <v>1856</v>
      </c>
    </row>
    <row r="182" ht="15.75" customHeight="1">
      <c r="A182" s="13" t="s">
        <v>1047</v>
      </c>
      <c r="B182" s="14" t="s">
        <v>78</v>
      </c>
    </row>
    <row r="183" ht="15.75" customHeight="1">
      <c r="A183" s="13" t="s">
        <v>1047</v>
      </c>
      <c r="B183" s="14" t="s">
        <v>1857</v>
      </c>
    </row>
    <row r="184" ht="15.75" customHeight="1">
      <c r="A184" s="13" t="s">
        <v>1047</v>
      </c>
      <c r="B184" s="14" t="s">
        <v>1858</v>
      </c>
    </row>
    <row r="185" ht="15.75" customHeight="1">
      <c r="A185" s="13" t="s">
        <v>1047</v>
      </c>
      <c r="B185" s="14" t="s">
        <v>1859</v>
      </c>
    </row>
    <row r="186" ht="15.75" customHeight="1">
      <c r="A186" s="13" t="s">
        <v>1047</v>
      </c>
      <c r="B186" s="14" t="s">
        <v>1860</v>
      </c>
    </row>
    <row r="187" ht="15.75" customHeight="1">
      <c r="A187" s="13" t="s">
        <v>1047</v>
      </c>
      <c r="B187" s="14" t="s">
        <v>358</v>
      </c>
    </row>
    <row r="188" ht="15.75" customHeight="1">
      <c r="A188" s="13" t="s">
        <v>1047</v>
      </c>
      <c r="B188" s="14" t="s">
        <v>359</v>
      </c>
    </row>
    <row r="189" ht="15.75" customHeight="1">
      <c r="A189" s="13" t="s">
        <v>1047</v>
      </c>
      <c r="B189" s="14" t="s">
        <v>1861</v>
      </c>
    </row>
    <row r="190" ht="15.75" customHeight="1">
      <c r="A190" s="13" t="s">
        <v>1047</v>
      </c>
      <c r="B190" s="14" t="s">
        <v>1862</v>
      </c>
    </row>
    <row r="191" ht="15.75" customHeight="1">
      <c r="A191" s="13" t="s">
        <v>1047</v>
      </c>
      <c r="B191" s="14" t="s">
        <v>1863</v>
      </c>
    </row>
    <row r="192" ht="15.75" customHeight="1">
      <c r="A192" s="13" t="s">
        <v>1047</v>
      </c>
      <c r="B192" s="14" t="s">
        <v>1864</v>
      </c>
    </row>
    <row r="193" ht="15.75" customHeight="1">
      <c r="A193" s="13" t="s">
        <v>1047</v>
      </c>
      <c r="B193" s="14" t="s">
        <v>1865</v>
      </c>
    </row>
    <row r="194" ht="15.75" customHeight="1">
      <c r="A194" s="13" t="s">
        <v>1047</v>
      </c>
      <c r="B194" s="14" t="s">
        <v>1866</v>
      </c>
    </row>
    <row r="195" ht="15.75" customHeight="1">
      <c r="A195" s="13" t="s">
        <v>1047</v>
      </c>
      <c r="B195" s="14" t="s">
        <v>853</v>
      </c>
    </row>
    <row r="196" ht="15.75" customHeight="1">
      <c r="A196" s="13" t="s">
        <v>1057</v>
      </c>
      <c r="B196" s="14" t="s">
        <v>1867</v>
      </c>
    </row>
    <row r="197" ht="15.75" customHeight="1">
      <c r="A197" s="13" t="s">
        <v>1057</v>
      </c>
      <c r="B197" s="14" t="s">
        <v>1868</v>
      </c>
    </row>
    <row r="198" ht="15.75" customHeight="1">
      <c r="A198" s="13" t="s">
        <v>1057</v>
      </c>
      <c r="B198" s="14" t="s">
        <v>1869</v>
      </c>
    </row>
    <row r="199" ht="15.75" customHeight="1">
      <c r="A199" s="13" t="s">
        <v>1057</v>
      </c>
      <c r="B199" s="14" t="s">
        <v>1870</v>
      </c>
    </row>
    <row r="200" ht="15.75" customHeight="1">
      <c r="A200" s="13" t="s">
        <v>1057</v>
      </c>
      <c r="B200" s="14" t="s">
        <v>1871</v>
      </c>
    </row>
    <row r="201" ht="15.75" customHeight="1">
      <c r="A201" s="13" t="s">
        <v>1057</v>
      </c>
      <c r="B201" s="14" t="s">
        <v>1872</v>
      </c>
    </row>
    <row r="202" ht="15.75" customHeight="1">
      <c r="A202" s="13" t="s">
        <v>1057</v>
      </c>
      <c r="B202" s="14" t="s">
        <v>1873</v>
      </c>
    </row>
    <row r="203" ht="15.75" customHeight="1">
      <c r="A203" s="13" t="s">
        <v>1057</v>
      </c>
      <c r="B203" s="14" t="s">
        <v>1874</v>
      </c>
    </row>
    <row r="204" ht="15.75" customHeight="1">
      <c r="A204" s="13" t="s">
        <v>1057</v>
      </c>
      <c r="B204" s="14" t="s">
        <v>1875</v>
      </c>
    </row>
    <row r="205" ht="15.75" customHeight="1">
      <c r="A205" s="13" t="s">
        <v>1057</v>
      </c>
      <c r="B205" s="14" t="s">
        <v>1459</v>
      </c>
    </row>
    <row r="206" ht="15.75" customHeight="1">
      <c r="A206" s="13" t="s">
        <v>1057</v>
      </c>
      <c r="B206" s="14" t="s">
        <v>83</v>
      </c>
    </row>
    <row r="207" ht="15.75" customHeight="1">
      <c r="A207" s="13" t="s">
        <v>1095</v>
      </c>
      <c r="B207" s="14" t="s">
        <v>1876</v>
      </c>
    </row>
    <row r="208" ht="15.75" customHeight="1">
      <c r="A208" s="13" t="s">
        <v>1095</v>
      </c>
      <c r="B208" s="14" t="s">
        <v>1877</v>
      </c>
    </row>
    <row r="209" ht="15.75" customHeight="1">
      <c r="A209" s="13" t="s">
        <v>1095</v>
      </c>
      <c r="B209" s="14" t="s">
        <v>1878</v>
      </c>
    </row>
    <row r="210" ht="15.75" customHeight="1">
      <c r="A210" s="13" t="s">
        <v>1095</v>
      </c>
      <c r="B210" s="14" t="s">
        <v>1536</v>
      </c>
    </row>
    <row r="211" ht="15.75" customHeight="1">
      <c r="A211" s="13" t="s">
        <v>1095</v>
      </c>
      <c r="B211" s="14" t="s">
        <v>1449</v>
      </c>
    </row>
    <row r="212" ht="15.75" customHeight="1">
      <c r="A212" s="13" t="s">
        <v>1095</v>
      </c>
      <c r="B212" s="14" t="s">
        <v>1879</v>
      </c>
    </row>
    <row r="213" ht="15.75" customHeight="1">
      <c r="A213" s="13" t="s">
        <v>1105</v>
      </c>
      <c r="B213" s="14" t="s">
        <v>1880</v>
      </c>
    </row>
    <row r="214" ht="15.75" customHeight="1">
      <c r="A214" s="13" t="s">
        <v>1107</v>
      </c>
      <c r="B214" s="14" t="s">
        <v>1881</v>
      </c>
    </row>
    <row r="215" ht="15.75" customHeight="1">
      <c r="A215" s="13" t="s">
        <v>1111</v>
      </c>
      <c r="B215" s="14" t="s">
        <v>1882</v>
      </c>
    </row>
    <row r="216" ht="15.75" customHeight="1">
      <c r="A216" s="13" t="s">
        <v>1111</v>
      </c>
      <c r="B216" s="14" t="s">
        <v>1883</v>
      </c>
    </row>
    <row r="217" ht="15.75" customHeight="1">
      <c r="A217" s="13" t="s">
        <v>1111</v>
      </c>
      <c r="B217" s="14" t="s">
        <v>1884</v>
      </c>
    </row>
    <row r="218" ht="15.75" customHeight="1">
      <c r="A218" s="13" t="s">
        <v>1111</v>
      </c>
      <c r="B218" s="14" t="s">
        <v>1378</v>
      </c>
    </row>
    <row r="219" ht="15.75" customHeight="1">
      <c r="A219" s="13" t="s">
        <v>1111</v>
      </c>
      <c r="B219" s="14" t="s">
        <v>1290</v>
      </c>
    </row>
    <row r="220" ht="15.75" customHeight="1">
      <c r="A220" s="13" t="s">
        <v>1111</v>
      </c>
      <c r="B220" s="14" t="s">
        <v>1350</v>
      </c>
    </row>
    <row r="221" ht="15.75" customHeight="1">
      <c r="A221" s="13" t="s">
        <v>1111</v>
      </c>
      <c r="B221" s="14" t="s">
        <v>1300</v>
      </c>
    </row>
    <row r="222" ht="15.75" customHeight="1">
      <c r="A222" s="13" t="s">
        <v>1111</v>
      </c>
      <c r="B222" s="14" t="s">
        <v>1885</v>
      </c>
    </row>
    <row r="223" ht="15.75" customHeight="1">
      <c r="A223" s="13" t="s">
        <v>1111</v>
      </c>
      <c r="B223" s="14" t="s">
        <v>1886</v>
      </c>
    </row>
    <row r="224" ht="15.75" customHeight="1">
      <c r="A224" s="13" t="s">
        <v>1111</v>
      </c>
      <c r="B224" s="14" t="s">
        <v>1887</v>
      </c>
    </row>
    <row r="225" ht="15.75" customHeight="1">
      <c r="A225" s="13" t="s">
        <v>1111</v>
      </c>
      <c r="B225" s="14" t="s">
        <v>1888</v>
      </c>
    </row>
    <row r="226" ht="15.75" customHeight="1">
      <c r="A226" s="13" t="s">
        <v>1111</v>
      </c>
      <c r="B226" s="14" t="s">
        <v>1889</v>
      </c>
    </row>
    <row r="227" ht="15.75" customHeight="1">
      <c r="A227" s="13" t="s">
        <v>1111</v>
      </c>
      <c r="B227" s="14" t="s">
        <v>1890</v>
      </c>
    </row>
    <row r="228" ht="15.75" customHeight="1">
      <c r="A228" s="36" t="s">
        <v>1111</v>
      </c>
      <c r="B228" s="37" t="s">
        <v>1891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ht="15.75" customHeight="1">
      <c r="A229" s="13" t="s">
        <v>1201</v>
      </c>
      <c r="B229" s="14" t="s">
        <v>1871</v>
      </c>
    </row>
    <row r="230" ht="15.75" customHeight="1">
      <c r="A230" s="13" t="s">
        <v>1201</v>
      </c>
      <c r="B230" s="14" t="s">
        <v>1077</v>
      </c>
    </row>
    <row r="231" ht="15.75" customHeight="1">
      <c r="A231" s="13" t="s">
        <v>1201</v>
      </c>
      <c r="B231" s="14" t="s">
        <v>1892</v>
      </c>
    </row>
    <row r="232" ht="15.75" customHeight="1">
      <c r="A232" s="13" t="s">
        <v>1201</v>
      </c>
      <c r="B232" s="14" t="s">
        <v>1893</v>
      </c>
    </row>
    <row r="233" ht="15.75" customHeight="1">
      <c r="A233" s="13" t="s">
        <v>1201</v>
      </c>
      <c r="B233" s="14" t="s">
        <v>1894</v>
      </c>
    </row>
    <row r="234" ht="15.75" customHeight="1">
      <c r="A234" s="13" t="s">
        <v>1201</v>
      </c>
      <c r="B234" s="14" t="s">
        <v>1895</v>
      </c>
    </row>
    <row r="235" ht="15.75" customHeight="1">
      <c r="A235" s="13" t="s">
        <v>1201</v>
      </c>
      <c r="B235" s="14" t="s">
        <v>1896</v>
      </c>
    </row>
    <row r="236" ht="15.75" customHeight="1">
      <c r="A236" s="13" t="s">
        <v>1201</v>
      </c>
      <c r="B236" s="14" t="s">
        <v>1897</v>
      </c>
    </row>
    <row r="237" ht="15.75" customHeight="1">
      <c r="A237" s="13" t="s">
        <v>1201</v>
      </c>
      <c r="B237" s="14" t="s">
        <v>1898</v>
      </c>
    </row>
    <row r="238" ht="15.75" customHeight="1">
      <c r="A238" s="13" t="s">
        <v>1201</v>
      </c>
      <c r="B238" s="14" t="s">
        <v>358</v>
      </c>
    </row>
    <row r="239" ht="15.75" customHeight="1">
      <c r="A239" s="13" t="s">
        <v>1201</v>
      </c>
      <c r="B239" s="14" t="s">
        <v>1899</v>
      </c>
    </row>
    <row r="240" ht="15.75" customHeight="1">
      <c r="A240" s="13" t="s">
        <v>1201</v>
      </c>
      <c r="B240" s="14" t="s">
        <v>1900</v>
      </c>
    </row>
    <row r="241" ht="15.75" customHeight="1">
      <c r="A241" s="13" t="s">
        <v>1216</v>
      </c>
      <c r="B241" s="14" t="s">
        <v>1901</v>
      </c>
    </row>
    <row r="242" ht="15.75" customHeight="1">
      <c r="A242" s="13" t="s">
        <v>1216</v>
      </c>
      <c r="B242" s="14" t="s">
        <v>1902</v>
      </c>
    </row>
    <row r="243" ht="15.75" customHeight="1">
      <c r="A243" s="13" t="s">
        <v>1216</v>
      </c>
      <c r="B243" s="14" t="s">
        <v>1185</v>
      </c>
    </row>
    <row r="244" ht="15.75" customHeight="1">
      <c r="A244" s="13" t="s">
        <v>1216</v>
      </c>
      <c r="B244" s="14" t="s">
        <v>1903</v>
      </c>
    </row>
    <row r="245" ht="15.75" customHeight="1">
      <c r="A245" s="13" t="s">
        <v>1216</v>
      </c>
      <c r="B245" s="14" t="s">
        <v>1904</v>
      </c>
    </row>
    <row r="246" ht="15.75" customHeight="1">
      <c r="A246" s="13" t="s">
        <v>1216</v>
      </c>
      <c r="B246" s="14" t="s">
        <v>1905</v>
      </c>
    </row>
    <row r="247" ht="15.75" customHeight="1">
      <c r="A247" s="13" t="s">
        <v>1216</v>
      </c>
      <c r="B247" s="14" t="s">
        <v>1906</v>
      </c>
    </row>
    <row r="248" ht="15.75" customHeight="1">
      <c r="A248" s="13" t="s">
        <v>1216</v>
      </c>
      <c r="B248" s="14" t="s">
        <v>1907</v>
      </c>
    </row>
    <row r="249" ht="15.75" customHeight="1">
      <c r="A249" s="13" t="s">
        <v>1223</v>
      </c>
      <c r="B249" s="14" t="s">
        <v>1908</v>
      </c>
    </row>
    <row r="250" ht="15.75" customHeight="1">
      <c r="A250" s="13" t="s">
        <v>1228</v>
      </c>
      <c r="B250" s="14" t="s">
        <v>1909</v>
      </c>
    </row>
    <row r="251" ht="15.75" customHeight="1">
      <c r="A251" s="13" t="s">
        <v>1235</v>
      </c>
      <c r="B251" s="14" t="s">
        <v>1910</v>
      </c>
    </row>
    <row r="252" ht="15.75" customHeight="1">
      <c r="A252" s="13" t="s">
        <v>1235</v>
      </c>
      <c r="B252" s="14" t="s">
        <v>1911</v>
      </c>
    </row>
    <row r="253" ht="15.75" customHeight="1">
      <c r="A253" s="13" t="s">
        <v>1235</v>
      </c>
      <c r="B253" s="14" t="s">
        <v>1912</v>
      </c>
    </row>
    <row r="254" ht="15.75" customHeight="1">
      <c r="A254" s="13" t="s">
        <v>1235</v>
      </c>
      <c r="B254" s="14" t="s">
        <v>1913</v>
      </c>
    </row>
    <row r="255" ht="15.75" customHeight="1">
      <c r="A255" s="13" t="s">
        <v>1235</v>
      </c>
      <c r="B255" s="14" t="s">
        <v>1914</v>
      </c>
    </row>
    <row r="256" ht="15.75" customHeight="1">
      <c r="A256" s="13" t="s">
        <v>1235</v>
      </c>
      <c r="B256" s="14" t="s">
        <v>1915</v>
      </c>
    </row>
    <row r="257" ht="15.75" customHeight="1">
      <c r="A257" s="13" t="s">
        <v>1235</v>
      </c>
      <c r="B257" s="14" t="s">
        <v>1916</v>
      </c>
    </row>
    <row r="258" ht="15.75" customHeight="1">
      <c r="A258" s="13" t="s">
        <v>1235</v>
      </c>
      <c r="B258" s="14" t="s">
        <v>1917</v>
      </c>
    </row>
    <row r="259" ht="15.75" customHeight="1">
      <c r="A259" s="13" t="s">
        <v>1235</v>
      </c>
      <c r="B259" s="14" t="s">
        <v>1918</v>
      </c>
    </row>
    <row r="260" ht="15.75" customHeight="1">
      <c r="A260" s="13" t="s">
        <v>1235</v>
      </c>
      <c r="B260" s="14" t="s">
        <v>1919</v>
      </c>
    </row>
    <row r="261" ht="15.75" customHeight="1">
      <c r="A261" s="13" t="s">
        <v>1235</v>
      </c>
      <c r="B261" s="14" t="s">
        <v>15</v>
      </c>
    </row>
    <row r="262" ht="15.75" customHeight="1">
      <c r="A262" s="13" t="s">
        <v>1235</v>
      </c>
      <c r="B262" s="14" t="s">
        <v>1920</v>
      </c>
    </row>
    <row r="263" ht="15.75" customHeight="1">
      <c r="A263" s="13" t="s">
        <v>1235</v>
      </c>
      <c r="B263" s="14" t="s">
        <v>1921</v>
      </c>
    </row>
    <row r="264" ht="15.75" customHeight="1">
      <c r="A264" s="13" t="s">
        <v>1235</v>
      </c>
      <c r="B264" s="14" t="s">
        <v>1922</v>
      </c>
    </row>
    <row r="265" ht="15.75" customHeight="1">
      <c r="A265" s="13" t="s">
        <v>1235</v>
      </c>
      <c r="B265" s="14" t="s">
        <v>1923</v>
      </c>
    </row>
    <row r="266" ht="15.75" customHeight="1">
      <c r="A266" s="13" t="s">
        <v>1235</v>
      </c>
      <c r="B266" s="14" t="s">
        <v>1924</v>
      </c>
    </row>
    <row r="267" ht="15.75" customHeight="1">
      <c r="A267" s="13" t="s">
        <v>1235</v>
      </c>
      <c r="B267" s="14" t="s">
        <v>1925</v>
      </c>
    </row>
    <row r="268" ht="15.75" customHeight="1">
      <c r="A268" s="13" t="s">
        <v>1235</v>
      </c>
      <c r="B268" s="14" t="s">
        <v>1697</v>
      </c>
    </row>
    <row r="269" ht="15.75" customHeight="1">
      <c r="A269" s="13" t="s">
        <v>1235</v>
      </c>
      <c r="B269" s="14" t="s">
        <v>1926</v>
      </c>
    </row>
    <row r="270" ht="15.75" customHeight="1">
      <c r="A270" s="13" t="s">
        <v>1235</v>
      </c>
      <c r="B270" s="14" t="s">
        <v>1927</v>
      </c>
    </row>
    <row r="271" ht="15.75" customHeight="1">
      <c r="A271" s="13" t="s">
        <v>1235</v>
      </c>
      <c r="B271" s="14" t="s">
        <v>1928</v>
      </c>
    </row>
    <row r="272" ht="15.75" customHeight="1">
      <c r="A272" s="13" t="s">
        <v>1235</v>
      </c>
      <c r="B272" s="14" t="s">
        <v>1929</v>
      </c>
    </row>
    <row r="273" ht="15.75" customHeight="1">
      <c r="A273" s="13" t="s">
        <v>1235</v>
      </c>
      <c r="B273" s="14" t="s">
        <v>1930</v>
      </c>
    </row>
    <row r="274" ht="15.75" customHeight="1">
      <c r="A274" s="13" t="s">
        <v>1235</v>
      </c>
      <c r="B274" s="14" t="s">
        <v>1139</v>
      </c>
    </row>
    <row r="275" ht="15.75" customHeight="1">
      <c r="A275" s="13" t="s">
        <v>1235</v>
      </c>
      <c r="B275" s="14" t="s">
        <v>570</v>
      </c>
    </row>
    <row r="276" ht="15.75" customHeight="1">
      <c r="A276" s="13" t="s">
        <v>1235</v>
      </c>
      <c r="B276" s="14" t="s">
        <v>1144</v>
      </c>
    </row>
    <row r="277" ht="15.75" customHeight="1">
      <c r="A277" s="13" t="s">
        <v>1235</v>
      </c>
      <c r="B277" s="14" t="s">
        <v>1931</v>
      </c>
    </row>
    <row r="278" ht="15.75" customHeight="1">
      <c r="A278" s="13" t="s">
        <v>1235</v>
      </c>
      <c r="B278" s="14" t="s">
        <v>574</v>
      </c>
    </row>
    <row r="279" ht="15.75" customHeight="1">
      <c r="A279" s="13" t="s">
        <v>1235</v>
      </c>
      <c r="B279" s="14" t="s">
        <v>1932</v>
      </c>
    </row>
    <row r="280" ht="15.75" customHeight="1">
      <c r="A280" s="13" t="s">
        <v>1235</v>
      </c>
      <c r="B280" s="14" t="s">
        <v>1933</v>
      </c>
    </row>
    <row r="281" ht="15.75" customHeight="1">
      <c r="A281" s="13" t="s">
        <v>1235</v>
      </c>
      <c r="B281" s="14" t="s">
        <v>1154</v>
      </c>
    </row>
    <row r="282" ht="15.75" customHeight="1">
      <c r="A282" s="13" t="s">
        <v>1235</v>
      </c>
      <c r="B282" s="14" t="s">
        <v>1156</v>
      </c>
    </row>
    <row r="283" ht="15.75" customHeight="1">
      <c r="A283" s="13" t="s">
        <v>1235</v>
      </c>
      <c r="B283" s="14" t="s">
        <v>1934</v>
      </c>
    </row>
    <row r="284" ht="15.75" customHeight="1">
      <c r="A284" s="13" t="s">
        <v>1235</v>
      </c>
      <c r="B284" s="14" t="s">
        <v>1935</v>
      </c>
    </row>
    <row r="285" ht="15.75" customHeight="1">
      <c r="A285" s="13" t="s">
        <v>1235</v>
      </c>
      <c r="B285" s="14" t="s">
        <v>321</v>
      </c>
    </row>
    <row r="286" ht="15.75" customHeight="1">
      <c r="A286" s="13" t="s">
        <v>1235</v>
      </c>
      <c r="B286" s="14" t="s">
        <v>1936</v>
      </c>
    </row>
    <row r="287" ht="15.75" customHeight="1">
      <c r="A287" s="13" t="s">
        <v>1235</v>
      </c>
      <c r="B287" s="14" t="s">
        <v>1937</v>
      </c>
    </row>
    <row r="288" ht="15.75" customHeight="1">
      <c r="A288" s="13" t="s">
        <v>1235</v>
      </c>
      <c r="B288" s="14" t="s">
        <v>1938</v>
      </c>
    </row>
    <row r="289" ht="15.75" customHeight="1">
      <c r="A289" s="13" t="s">
        <v>1235</v>
      </c>
      <c r="B289" s="14" t="s">
        <v>1939</v>
      </c>
    </row>
    <row r="290" ht="15.75" customHeight="1">
      <c r="A290" s="13" t="s">
        <v>1235</v>
      </c>
      <c r="B290" s="14" t="s">
        <v>1940</v>
      </c>
    </row>
    <row r="291" ht="15.75" customHeight="1">
      <c r="A291" s="13" t="s">
        <v>1235</v>
      </c>
      <c r="B291" s="14" t="s">
        <v>1941</v>
      </c>
    </row>
    <row r="292" ht="15.75" customHeight="1">
      <c r="A292" s="13" t="s">
        <v>1235</v>
      </c>
      <c r="B292" s="14" t="s">
        <v>1942</v>
      </c>
    </row>
    <row r="293" ht="15.75" customHeight="1">
      <c r="A293" s="13" t="s">
        <v>1235</v>
      </c>
      <c r="B293" s="14" t="s">
        <v>1943</v>
      </c>
    </row>
    <row r="294" ht="15.75" customHeight="1">
      <c r="A294" s="13" t="s">
        <v>1235</v>
      </c>
      <c r="B294" s="14" t="s">
        <v>1944</v>
      </c>
    </row>
    <row r="295" ht="15.75" customHeight="1">
      <c r="A295" s="13" t="s">
        <v>1235</v>
      </c>
      <c r="B295" s="14" t="s">
        <v>1945</v>
      </c>
    </row>
    <row r="296" ht="15.75" customHeight="1">
      <c r="A296" s="13" t="s">
        <v>1235</v>
      </c>
      <c r="B296" s="14" t="s">
        <v>1946</v>
      </c>
    </row>
    <row r="297" ht="15.75" customHeight="1">
      <c r="A297" s="13" t="s">
        <v>1235</v>
      </c>
      <c r="B297" s="14" t="s">
        <v>1947</v>
      </c>
    </row>
    <row r="298" ht="15.75" customHeight="1">
      <c r="A298" s="13" t="s">
        <v>1235</v>
      </c>
      <c r="B298" s="14" t="s">
        <v>1948</v>
      </c>
    </row>
    <row r="299" ht="15.75" customHeight="1">
      <c r="A299" s="13" t="s">
        <v>1235</v>
      </c>
      <c r="B299" s="14" t="s">
        <v>1949</v>
      </c>
    </row>
    <row r="300" ht="15.75" customHeight="1">
      <c r="A300" s="13" t="s">
        <v>1235</v>
      </c>
      <c r="B300" s="14" t="s">
        <v>1950</v>
      </c>
    </row>
    <row r="301" ht="15.75" customHeight="1">
      <c r="A301" s="13" t="s">
        <v>1235</v>
      </c>
      <c r="B301" s="14" t="s">
        <v>1951</v>
      </c>
    </row>
    <row r="302" ht="15.75" customHeight="1">
      <c r="A302" s="13" t="s">
        <v>1235</v>
      </c>
      <c r="B302" s="14" t="s">
        <v>1952</v>
      </c>
    </row>
    <row r="303" ht="15.75" customHeight="1">
      <c r="A303" s="13" t="s">
        <v>1235</v>
      </c>
      <c r="B303" s="14" t="s">
        <v>1953</v>
      </c>
    </row>
    <row r="304" ht="15.75" customHeight="1">
      <c r="A304" s="13" t="s">
        <v>1235</v>
      </c>
      <c r="B304" s="14" t="s">
        <v>1893</v>
      </c>
    </row>
    <row r="305" ht="15.75" customHeight="1">
      <c r="A305" s="13" t="s">
        <v>1235</v>
      </c>
      <c r="B305" s="14" t="s">
        <v>1954</v>
      </c>
    </row>
    <row r="306" ht="15.75" customHeight="1">
      <c r="A306" s="13" t="s">
        <v>1235</v>
      </c>
      <c r="B306" s="14" t="s">
        <v>87</v>
      </c>
    </row>
    <row r="307" ht="15.75" customHeight="1">
      <c r="A307" s="13" t="s">
        <v>1235</v>
      </c>
      <c r="B307" s="14" t="s">
        <v>111</v>
      </c>
    </row>
    <row r="308" ht="15.75" customHeight="1">
      <c r="A308" s="13" t="s">
        <v>1235</v>
      </c>
      <c r="B308" s="14" t="s">
        <v>1955</v>
      </c>
    </row>
    <row r="309" ht="15.75" customHeight="1">
      <c r="A309" s="13" t="s">
        <v>1235</v>
      </c>
      <c r="B309" s="14" t="s">
        <v>1956</v>
      </c>
    </row>
    <row r="310" ht="15.75" customHeight="1">
      <c r="A310" s="13" t="s">
        <v>1235</v>
      </c>
      <c r="B310" s="14" t="s">
        <v>1450</v>
      </c>
    </row>
    <row r="311" ht="15.75" customHeight="1">
      <c r="A311" s="13" t="s">
        <v>1347</v>
      </c>
      <c r="B311" s="14" t="s">
        <v>1957</v>
      </c>
    </row>
    <row r="312" ht="15.75" customHeight="1">
      <c r="A312" s="13" t="s">
        <v>1347</v>
      </c>
      <c r="B312" s="14" t="s">
        <v>1958</v>
      </c>
    </row>
    <row r="313" ht="15.75" customHeight="1">
      <c r="A313" s="13" t="s">
        <v>1959</v>
      </c>
      <c r="B313" s="14" t="s">
        <v>1960</v>
      </c>
    </row>
    <row r="314" ht="15.75" customHeight="1">
      <c r="A314" s="13" t="s">
        <v>1357</v>
      </c>
      <c r="B314" s="14" t="s">
        <v>1961</v>
      </c>
    </row>
    <row r="315" ht="15.75" customHeight="1">
      <c r="A315" s="13" t="s">
        <v>1365</v>
      </c>
      <c r="B315" s="14" t="s">
        <v>1962</v>
      </c>
    </row>
    <row r="316" ht="15.75" customHeight="1">
      <c r="A316" s="13" t="s">
        <v>1365</v>
      </c>
      <c r="B316" s="14" t="s">
        <v>1475</v>
      </c>
    </row>
    <row r="317" ht="15.75" customHeight="1">
      <c r="A317" s="13" t="s">
        <v>1365</v>
      </c>
      <c r="B317" s="14" t="s">
        <v>1963</v>
      </c>
    </row>
    <row r="318" ht="15.75" customHeight="1">
      <c r="A318" s="13" t="s">
        <v>1365</v>
      </c>
      <c r="B318" s="14" t="s">
        <v>1964</v>
      </c>
    </row>
    <row r="319" ht="15.75" customHeight="1">
      <c r="A319" s="13" t="s">
        <v>1365</v>
      </c>
      <c r="B319" s="14" t="s">
        <v>1480</v>
      </c>
    </row>
    <row r="320" ht="15.75" customHeight="1">
      <c r="A320" s="13" t="s">
        <v>1365</v>
      </c>
      <c r="B320" s="14" t="s">
        <v>1481</v>
      </c>
    </row>
    <row r="321" ht="15.75" customHeight="1">
      <c r="A321" s="13" t="s">
        <v>1365</v>
      </c>
      <c r="B321" s="14" t="s">
        <v>1965</v>
      </c>
    </row>
    <row r="322" ht="15.75" customHeight="1">
      <c r="A322" s="13" t="s">
        <v>1365</v>
      </c>
      <c r="B322" s="14" t="s">
        <v>1132</v>
      </c>
    </row>
    <row r="323" ht="15.75" customHeight="1">
      <c r="A323" s="13" t="s">
        <v>1365</v>
      </c>
      <c r="B323" s="14" t="s">
        <v>1966</v>
      </c>
    </row>
    <row r="324" ht="15.75" customHeight="1">
      <c r="A324" s="13" t="s">
        <v>1365</v>
      </c>
      <c r="B324" s="14" t="s">
        <v>1967</v>
      </c>
    </row>
    <row r="325" ht="15.75" customHeight="1">
      <c r="A325" s="13" t="s">
        <v>1365</v>
      </c>
      <c r="B325" s="14" t="s">
        <v>721</v>
      </c>
    </row>
    <row r="326" ht="15.75" customHeight="1">
      <c r="A326" s="13" t="s">
        <v>1365</v>
      </c>
      <c r="B326" s="14" t="s">
        <v>1968</v>
      </c>
    </row>
    <row r="327" ht="15.75" customHeight="1">
      <c r="A327" s="13" t="s">
        <v>1365</v>
      </c>
      <c r="B327" s="14" t="s">
        <v>1969</v>
      </c>
    </row>
    <row r="328" ht="15.75" customHeight="1">
      <c r="A328" s="13" t="s">
        <v>1365</v>
      </c>
      <c r="B328" s="14" t="s">
        <v>1879</v>
      </c>
    </row>
    <row r="329" ht="15.75" customHeight="1">
      <c r="A329" s="13" t="s">
        <v>1452</v>
      </c>
      <c r="B329" s="14" t="s">
        <v>1970</v>
      </c>
    </row>
    <row r="330" ht="15.75" customHeight="1">
      <c r="A330" s="13" t="s">
        <v>1474</v>
      </c>
      <c r="B330" s="14" t="s">
        <v>1971</v>
      </c>
    </row>
    <row r="331" ht="15.75" customHeight="1">
      <c r="A331" s="13" t="s">
        <v>1474</v>
      </c>
      <c r="B331" s="14" t="s">
        <v>1972</v>
      </c>
    </row>
    <row r="332" ht="15.75" customHeight="1">
      <c r="A332" s="13" t="s">
        <v>1474</v>
      </c>
      <c r="B332" s="14" t="s">
        <v>1973</v>
      </c>
    </row>
    <row r="333" ht="15.75" customHeight="1">
      <c r="A333" s="13" t="s">
        <v>1474</v>
      </c>
      <c r="B333" s="14" t="s">
        <v>1135</v>
      </c>
    </row>
    <row r="334" ht="15.75" customHeight="1">
      <c r="A334" s="13" t="s">
        <v>1474</v>
      </c>
      <c r="B334" s="14" t="s">
        <v>1974</v>
      </c>
    </row>
    <row r="335" ht="15.75" customHeight="1">
      <c r="A335" s="13" t="s">
        <v>1474</v>
      </c>
      <c r="B335" s="14" t="s">
        <v>1975</v>
      </c>
    </row>
    <row r="336" ht="15.75" customHeight="1">
      <c r="A336" s="13" t="s">
        <v>1474</v>
      </c>
      <c r="B336" s="14" t="s">
        <v>1391</v>
      </c>
    </row>
    <row r="337" ht="15.75" customHeight="1">
      <c r="A337" s="13" t="s">
        <v>1474</v>
      </c>
      <c r="B337" s="14" t="s">
        <v>1976</v>
      </c>
    </row>
    <row r="338" ht="15.75" customHeight="1">
      <c r="A338" s="13" t="s">
        <v>1474</v>
      </c>
      <c r="B338" s="14" t="s">
        <v>1977</v>
      </c>
    </row>
    <row r="339" ht="15.75" customHeight="1">
      <c r="A339" s="13" t="s">
        <v>1474</v>
      </c>
      <c r="B339" s="14" t="s">
        <v>1978</v>
      </c>
    </row>
    <row r="340" ht="15.75" customHeight="1">
      <c r="A340" s="13" t="s">
        <v>1566</v>
      </c>
      <c r="B340" s="14" t="s">
        <v>1979</v>
      </c>
    </row>
    <row r="341" ht="15.75" customHeight="1">
      <c r="A341" s="13" t="s">
        <v>1566</v>
      </c>
      <c r="B341" s="14" t="s">
        <v>1980</v>
      </c>
    </row>
    <row r="342" ht="15.75" customHeight="1">
      <c r="A342" s="13" t="s">
        <v>1566</v>
      </c>
      <c r="B342" s="14" t="s">
        <v>1981</v>
      </c>
    </row>
    <row r="343" ht="15.75" customHeight="1">
      <c r="A343" s="13" t="s">
        <v>1566</v>
      </c>
      <c r="B343" s="14" t="s">
        <v>1982</v>
      </c>
    </row>
    <row r="344" ht="15.75" customHeight="1">
      <c r="A344" s="13" t="s">
        <v>1566</v>
      </c>
      <c r="B344" s="14" t="s">
        <v>1983</v>
      </c>
    </row>
    <row r="345" ht="15.75" customHeight="1">
      <c r="A345" s="13" t="s">
        <v>1566</v>
      </c>
      <c r="B345" s="14" t="s">
        <v>1984</v>
      </c>
    </row>
    <row r="346" ht="15.75" customHeight="1">
      <c r="A346" s="13" t="s">
        <v>1579</v>
      </c>
      <c r="B346" s="14" t="s">
        <v>1985</v>
      </c>
    </row>
    <row r="347" ht="15.75" customHeight="1">
      <c r="A347" s="13" t="s">
        <v>1579</v>
      </c>
      <c r="B347" s="14" t="s">
        <v>1986</v>
      </c>
    </row>
    <row r="348" ht="15.75" customHeight="1">
      <c r="A348" s="13" t="s">
        <v>1579</v>
      </c>
      <c r="B348" s="14" t="s">
        <v>1987</v>
      </c>
    </row>
    <row r="349" ht="15.75" customHeight="1">
      <c r="A349" s="13" t="s">
        <v>1579</v>
      </c>
      <c r="B349" s="14" t="s">
        <v>1988</v>
      </c>
    </row>
    <row r="350" ht="15.75" customHeight="1">
      <c r="A350" s="13" t="s">
        <v>1579</v>
      </c>
      <c r="B350" s="14" t="s">
        <v>1989</v>
      </c>
    </row>
    <row r="351" ht="15.75" customHeight="1">
      <c r="A351" s="13" t="s">
        <v>1579</v>
      </c>
      <c r="B351" s="14" t="s">
        <v>1990</v>
      </c>
    </row>
    <row r="352" ht="15.75" customHeight="1">
      <c r="A352" s="13" t="s">
        <v>1579</v>
      </c>
      <c r="B352" s="14" t="s">
        <v>1991</v>
      </c>
    </row>
    <row r="353" ht="15.75" customHeight="1">
      <c r="A353" s="13" t="s">
        <v>1579</v>
      </c>
      <c r="B353" s="14" t="s">
        <v>1114</v>
      </c>
    </row>
    <row r="354" ht="15.75" customHeight="1">
      <c r="A354" s="13" t="s">
        <v>1579</v>
      </c>
      <c r="B354" s="14" t="s">
        <v>1136</v>
      </c>
    </row>
    <row r="355" ht="15.75" customHeight="1">
      <c r="A355" s="13" t="s">
        <v>1579</v>
      </c>
      <c r="B355" s="14" t="s">
        <v>1992</v>
      </c>
    </row>
    <row r="356" ht="15.75" customHeight="1">
      <c r="A356" s="13" t="s">
        <v>1579</v>
      </c>
      <c r="B356" s="14" t="s">
        <v>1993</v>
      </c>
    </row>
    <row r="357" ht="15.75" customHeight="1">
      <c r="A357" s="13" t="s">
        <v>1579</v>
      </c>
      <c r="B357" s="14" t="s">
        <v>1994</v>
      </c>
    </row>
    <row r="358" ht="15.75" customHeight="1">
      <c r="A358" s="13" t="s">
        <v>1579</v>
      </c>
      <c r="B358" s="14" t="s">
        <v>1148</v>
      </c>
    </row>
    <row r="359" ht="15.75" customHeight="1">
      <c r="A359" s="13" t="s">
        <v>1579</v>
      </c>
      <c r="B359" s="14" t="s">
        <v>1151</v>
      </c>
    </row>
    <row r="360" ht="15.75" customHeight="1">
      <c r="A360" s="13" t="s">
        <v>1579</v>
      </c>
      <c r="B360" s="14" t="s">
        <v>1995</v>
      </c>
    </row>
    <row r="361" ht="15.75" customHeight="1">
      <c r="A361" s="13" t="s">
        <v>1579</v>
      </c>
      <c r="B361" s="14" t="s">
        <v>1164</v>
      </c>
    </row>
    <row r="362" ht="15.75" customHeight="1">
      <c r="A362" s="13" t="s">
        <v>1579</v>
      </c>
      <c r="B362" s="14" t="s">
        <v>1996</v>
      </c>
    </row>
    <row r="363" ht="15.75" customHeight="1">
      <c r="A363" s="13" t="s">
        <v>1579</v>
      </c>
      <c r="B363" s="14" t="s">
        <v>1997</v>
      </c>
    </row>
    <row r="364" ht="15.75" customHeight="1">
      <c r="A364" s="13" t="s">
        <v>1579</v>
      </c>
      <c r="B364" s="14" t="s">
        <v>1998</v>
      </c>
    </row>
    <row r="365" ht="15.75" customHeight="1">
      <c r="A365" s="13" t="s">
        <v>1579</v>
      </c>
      <c r="B365" s="14" t="s">
        <v>1999</v>
      </c>
    </row>
    <row r="366" ht="15.75" customHeight="1">
      <c r="A366" s="13" t="s">
        <v>1579</v>
      </c>
      <c r="B366" s="14" t="s">
        <v>2000</v>
      </c>
    </row>
    <row r="367" ht="15.75" customHeight="1">
      <c r="A367" s="13" t="s">
        <v>1579</v>
      </c>
      <c r="B367" s="14" t="s">
        <v>2001</v>
      </c>
    </row>
    <row r="368" ht="15.75" customHeight="1">
      <c r="A368" s="13" t="s">
        <v>1579</v>
      </c>
      <c r="B368" s="14" t="s">
        <v>2002</v>
      </c>
    </row>
    <row r="369" ht="15.75" customHeight="1">
      <c r="A369" s="13" t="s">
        <v>1579</v>
      </c>
      <c r="B369" s="14" t="s">
        <v>2003</v>
      </c>
    </row>
    <row r="370" ht="15.75" customHeight="1">
      <c r="A370" s="13" t="s">
        <v>1579</v>
      </c>
      <c r="B370" s="14" t="s">
        <v>2004</v>
      </c>
    </row>
    <row r="371" ht="15.75" customHeight="1">
      <c r="A371" s="13" t="s">
        <v>1579</v>
      </c>
      <c r="B371" s="14" t="s">
        <v>2005</v>
      </c>
    </row>
    <row r="372" ht="15.75" customHeight="1">
      <c r="A372" s="13" t="s">
        <v>1579</v>
      </c>
      <c r="B372" s="14" t="s">
        <v>2006</v>
      </c>
    </row>
    <row r="373" ht="15.75" customHeight="1">
      <c r="A373" s="13" t="s">
        <v>1579</v>
      </c>
      <c r="B373" s="14" t="s">
        <v>1302</v>
      </c>
    </row>
    <row r="374" ht="15.75" customHeight="1">
      <c r="A374" s="13" t="s">
        <v>1579</v>
      </c>
      <c r="B374" s="14" t="s">
        <v>1938</v>
      </c>
    </row>
    <row r="375" ht="15.75" customHeight="1">
      <c r="A375" s="13" t="s">
        <v>1579</v>
      </c>
      <c r="B375" s="14" t="s">
        <v>2007</v>
      </c>
    </row>
    <row r="376" ht="15.75" customHeight="1">
      <c r="A376" s="13" t="s">
        <v>1579</v>
      </c>
      <c r="B376" s="14" t="s">
        <v>2008</v>
      </c>
    </row>
    <row r="377" ht="15.75" customHeight="1">
      <c r="A377" s="13" t="s">
        <v>1579</v>
      </c>
      <c r="B377" s="14" t="s">
        <v>2009</v>
      </c>
    </row>
    <row r="378" ht="15.75" customHeight="1">
      <c r="A378" s="13" t="s">
        <v>1579</v>
      </c>
      <c r="B378" s="14" t="s">
        <v>2010</v>
      </c>
    </row>
    <row r="379" ht="15.75" customHeight="1">
      <c r="A379" s="13" t="s">
        <v>1579</v>
      </c>
      <c r="B379" s="14" t="s">
        <v>2011</v>
      </c>
    </row>
    <row r="380" ht="15.75" customHeight="1">
      <c r="A380" s="13" t="s">
        <v>1579</v>
      </c>
      <c r="B380" s="14" t="s">
        <v>2012</v>
      </c>
    </row>
    <row r="381" ht="15.75" customHeight="1">
      <c r="A381" s="13" t="s">
        <v>1579</v>
      </c>
      <c r="B381" s="14" t="s">
        <v>2013</v>
      </c>
    </row>
    <row r="382" ht="15.75" customHeight="1">
      <c r="A382" s="13" t="s">
        <v>1634</v>
      </c>
      <c r="B382" s="14" t="s">
        <v>1883</v>
      </c>
    </row>
    <row r="383" ht="15.75" customHeight="1">
      <c r="A383" s="13" t="s">
        <v>1634</v>
      </c>
      <c r="B383" s="14" t="s">
        <v>2014</v>
      </c>
    </row>
    <row r="384" ht="15.75" customHeight="1">
      <c r="A384" s="13" t="s">
        <v>1634</v>
      </c>
      <c r="B384" s="14" t="s">
        <v>2015</v>
      </c>
    </row>
    <row r="385" ht="15.75" customHeight="1">
      <c r="A385" s="13" t="s">
        <v>1634</v>
      </c>
      <c r="B385" s="14" t="s">
        <v>2016</v>
      </c>
    </row>
    <row r="386" ht="15.75" customHeight="1">
      <c r="A386" s="13" t="s">
        <v>1634</v>
      </c>
      <c r="B386" s="14" t="s">
        <v>2017</v>
      </c>
    </row>
    <row r="387" ht="15.75" customHeight="1">
      <c r="A387" s="13" t="s">
        <v>1634</v>
      </c>
      <c r="B387" s="14" t="s">
        <v>2018</v>
      </c>
    </row>
    <row r="388" ht="15.75" customHeight="1">
      <c r="A388" s="13" t="s">
        <v>1634</v>
      </c>
      <c r="B388" s="14" t="s">
        <v>2019</v>
      </c>
    </row>
    <row r="389" ht="15.75" customHeight="1">
      <c r="A389" s="13" t="s">
        <v>1634</v>
      </c>
      <c r="B389" s="14" t="s">
        <v>2020</v>
      </c>
    </row>
    <row r="390" ht="15.75" customHeight="1">
      <c r="A390" s="13" t="s">
        <v>1634</v>
      </c>
      <c r="B390" s="14" t="s">
        <v>2021</v>
      </c>
    </row>
    <row r="391" ht="15.75" customHeight="1">
      <c r="A391" s="13" t="s">
        <v>1634</v>
      </c>
      <c r="B391" s="14" t="s">
        <v>2022</v>
      </c>
    </row>
    <row r="392" ht="15.75" customHeight="1">
      <c r="A392" s="13" t="s">
        <v>1634</v>
      </c>
      <c r="B392" s="14" t="s">
        <v>612</v>
      </c>
    </row>
    <row r="393" ht="15.75" customHeight="1">
      <c r="A393" s="13" t="s">
        <v>1634</v>
      </c>
      <c r="B393" s="14" t="s">
        <v>2023</v>
      </c>
    </row>
    <row r="394" ht="15.75" customHeight="1">
      <c r="A394" s="13" t="s">
        <v>1634</v>
      </c>
      <c r="B394" s="14" t="s">
        <v>2024</v>
      </c>
    </row>
    <row r="395" ht="15.75" customHeight="1">
      <c r="A395" s="13" t="s">
        <v>1634</v>
      </c>
      <c r="B395" s="14" t="s">
        <v>2025</v>
      </c>
    </row>
    <row r="396" ht="15.75" customHeight="1">
      <c r="A396" s="13" t="s">
        <v>1634</v>
      </c>
      <c r="B396" s="14" t="s">
        <v>2026</v>
      </c>
    </row>
    <row r="397" ht="15.75" customHeight="1">
      <c r="A397" s="13" t="s">
        <v>1634</v>
      </c>
      <c r="B397" s="14" t="s">
        <v>1944</v>
      </c>
    </row>
    <row r="398" ht="15.75" customHeight="1">
      <c r="A398" s="13" t="s">
        <v>1634</v>
      </c>
      <c r="B398" s="14" t="s">
        <v>1956</v>
      </c>
    </row>
    <row r="399" ht="15.75" customHeight="1">
      <c r="A399" s="13" t="s">
        <v>418</v>
      </c>
      <c r="B399" s="14" t="s">
        <v>2027</v>
      </c>
    </row>
    <row r="400" ht="15.75" customHeight="1">
      <c r="A400" s="39" t="s">
        <v>418</v>
      </c>
      <c r="B400" s="40" t="s">
        <v>2028</v>
      </c>
    </row>
    <row r="401" ht="15.75" customHeight="1">
      <c r="A401" s="28"/>
      <c r="B401" s="28"/>
    </row>
    <row r="402" ht="15.75" customHeight="1">
      <c r="A402" s="29" t="s">
        <v>1688</v>
      </c>
      <c r="B402" s="28" t="s">
        <v>1689</v>
      </c>
    </row>
    <row r="403" ht="15.75" customHeight="1">
      <c r="A403" s="28"/>
      <c r="B403" s="28"/>
    </row>
    <row r="404" ht="15.75" customHeight="1">
      <c r="A404" s="28"/>
      <c r="B404" s="28"/>
    </row>
    <row r="405" ht="15.75" customHeight="1">
      <c r="A405" s="28"/>
      <c r="B405" s="28"/>
    </row>
    <row r="406" ht="15.75" customHeight="1">
      <c r="A406" s="28"/>
      <c r="B406" s="28"/>
    </row>
    <row r="407" ht="15.75" customHeight="1">
      <c r="A407" s="28"/>
      <c r="B407" s="28"/>
    </row>
    <row r="408" ht="15.75" customHeight="1">
      <c r="A408" s="28"/>
      <c r="B408" s="28"/>
    </row>
    <row r="409" ht="15.75" customHeight="1">
      <c r="A409" s="28"/>
      <c r="B409" s="28"/>
    </row>
    <row r="410" ht="15.75" customHeight="1">
      <c r="A410" s="28"/>
      <c r="B410" s="28"/>
    </row>
    <row r="411" ht="15.75" customHeight="1">
      <c r="A411" s="28"/>
      <c r="B411" s="28"/>
    </row>
    <row r="412" ht="15.75" customHeight="1">
      <c r="A412" s="28"/>
      <c r="B412" s="28"/>
    </row>
    <row r="413" ht="15.75" customHeight="1">
      <c r="A413" s="28"/>
      <c r="B413" s="28"/>
    </row>
    <row r="414" ht="15.75" customHeight="1">
      <c r="A414" s="28"/>
      <c r="B414" s="28"/>
    </row>
    <row r="415" ht="15.75" customHeight="1">
      <c r="A415" s="28"/>
      <c r="B415" s="28"/>
    </row>
    <row r="416" ht="15.75" customHeight="1">
      <c r="A416" s="28"/>
      <c r="B416" s="28"/>
    </row>
    <row r="417" ht="15.75" customHeight="1">
      <c r="A417" s="28"/>
      <c r="B417" s="28"/>
    </row>
    <row r="418" ht="15.75" customHeight="1">
      <c r="A418" s="28"/>
      <c r="B418" s="28"/>
    </row>
    <row r="419" ht="15.75" customHeight="1">
      <c r="A419" s="28"/>
      <c r="B419" s="28"/>
    </row>
    <row r="420" ht="15.75" customHeight="1">
      <c r="A420" s="28"/>
      <c r="B420" s="28"/>
    </row>
    <row r="421" ht="15.75" customHeight="1">
      <c r="A421" s="28"/>
      <c r="B421" s="28"/>
    </row>
    <row r="422" ht="15.75" customHeight="1">
      <c r="A422" s="28"/>
      <c r="B422" s="28"/>
    </row>
    <row r="423" ht="15.75" customHeight="1">
      <c r="A423" s="28"/>
      <c r="B423" s="28"/>
    </row>
    <row r="424" ht="15.75" customHeight="1">
      <c r="A424" s="28"/>
      <c r="B424" s="28"/>
    </row>
    <row r="425" ht="15.75" customHeight="1">
      <c r="A425" s="28"/>
      <c r="B425" s="28"/>
    </row>
    <row r="426" ht="15.75" customHeight="1">
      <c r="A426" s="28"/>
      <c r="B426" s="28"/>
    </row>
    <row r="427" ht="15.75" customHeight="1">
      <c r="A427" s="28"/>
      <c r="B427" s="28"/>
    </row>
    <row r="428" ht="15.75" customHeight="1">
      <c r="A428" s="28"/>
      <c r="B428" s="28"/>
    </row>
    <row r="429" ht="15.75" customHeight="1">
      <c r="A429" s="28"/>
      <c r="B429" s="28"/>
    </row>
    <row r="430" ht="15.75" customHeight="1">
      <c r="A430" s="28"/>
      <c r="B430" s="28"/>
    </row>
    <row r="431" ht="15.75" customHeight="1">
      <c r="A431" s="28"/>
      <c r="B431" s="28"/>
    </row>
    <row r="432" ht="15.75" customHeight="1">
      <c r="A432" s="28"/>
      <c r="B432" s="28"/>
    </row>
    <row r="433" ht="15.75" customHeight="1">
      <c r="A433" s="28"/>
      <c r="B433" s="28"/>
    </row>
    <row r="434" ht="15.75" customHeight="1">
      <c r="A434" s="28"/>
      <c r="B434" s="28"/>
    </row>
    <row r="435" ht="15.75" customHeight="1">
      <c r="A435" s="28"/>
      <c r="B435" s="28"/>
    </row>
    <row r="436" ht="15.75" customHeight="1">
      <c r="A436" s="28"/>
      <c r="B436" s="28"/>
    </row>
    <row r="437" ht="15.75" customHeight="1">
      <c r="A437" s="28"/>
      <c r="B437" s="28"/>
    </row>
    <row r="438" ht="15.75" customHeight="1">
      <c r="A438" s="28"/>
      <c r="B438" s="28"/>
    </row>
    <row r="439" ht="15.75" customHeight="1">
      <c r="A439" s="28"/>
      <c r="B439" s="28"/>
    </row>
    <row r="440" ht="15.75" customHeight="1">
      <c r="A440" s="28"/>
      <c r="B440" s="28"/>
    </row>
    <row r="441" ht="15.75" customHeight="1">
      <c r="A441" s="28"/>
      <c r="B441" s="28"/>
    </row>
    <row r="442" ht="15.75" customHeight="1">
      <c r="A442" s="28"/>
      <c r="B442" s="28"/>
    </row>
    <row r="443" ht="15.75" customHeight="1">
      <c r="A443" s="28"/>
      <c r="B443" s="28"/>
    </row>
    <row r="444" ht="15.75" customHeight="1">
      <c r="A444" s="28"/>
      <c r="B444" s="28"/>
    </row>
    <row r="445" ht="15.75" customHeight="1">
      <c r="A445" s="28"/>
      <c r="B445" s="28"/>
    </row>
    <row r="446" ht="15.75" customHeight="1">
      <c r="A446" s="28"/>
      <c r="B446" s="28"/>
    </row>
    <row r="447" ht="15.75" customHeight="1">
      <c r="A447" s="28"/>
      <c r="B447" s="28"/>
    </row>
    <row r="448" ht="15.75" customHeight="1">
      <c r="A448" s="28"/>
      <c r="B448" s="28"/>
    </row>
    <row r="449" ht="15.75" customHeight="1">
      <c r="A449" s="28"/>
      <c r="B449" s="28"/>
    </row>
    <row r="450" ht="15.75" customHeight="1">
      <c r="A450" s="28"/>
      <c r="B450" s="28"/>
    </row>
    <row r="451" ht="15.75" customHeight="1">
      <c r="A451" s="28"/>
      <c r="B451" s="28"/>
    </row>
    <row r="452" ht="15.75" customHeight="1">
      <c r="A452" s="28"/>
      <c r="B452" s="28"/>
    </row>
    <row r="453" ht="15.75" customHeight="1">
      <c r="A453" s="28"/>
      <c r="B453" s="28"/>
    </row>
    <row r="454" ht="15.75" customHeight="1">
      <c r="A454" s="28"/>
      <c r="B454" s="28"/>
    </row>
    <row r="455" ht="15.75" customHeight="1">
      <c r="A455" s="28"/>
      <c r="B455" s="28"/>
    </row>
    <row r="456" ht="15.75" customHeight="1">
      <c r="A456" s="28"/>
      <c r="B456" s="28"/>
    </row>
    <row r="457" ht="15.75" customHeight="1">
      <c r="A457" s="28"/>
      <c r="B457" s="28"/>
    </row>
    <row r="458" ht="15.75" customHeight="1">
      <c r="A458" s="28"/>
      <c r="B458" s="28"/>
    </row>
    <row r="459" ht="15.75" customHeight="1">
      <c r="A459" s="28"/>
      <c r="B459" s="28"/>
    </row>
    <row r="460" ht="15.75" customHeight="1">
      <c r="A460" s="28"/>
      <c r="B460" s="28"/>
    </row>
    <row r="461" ht="15.75" customHeight="1">
      <c r="A461" s="28"/>
      <c r="B461" s="28"/>
    </row>
    <row r="462" ht="15.75" customHeight="1">
      <c r="A462" s="28"/>
      <c r="B462" s="28"/>
    </row>
    <row r="463" ht="15.75" customHeight="1">
      <c r="A463" s="28"/>
      <c r="B463" s="28"/>
    </row>
    <row r="464" ht="15.75" customHeight="1">
      <c r="A464" s="28"/>
      <c r="B464" s="28"/>
    </row>
    <row r="465" ht="15.75" customHeight="1">
      <c r="A465" s="28"/>
      <c r="B465" s="28"/>
    </row>
    <row r="466" ht="15.75" customHeight="1">
      <c r="A466" s="28"/>
      <c r="B466" s="28"/>
    </row>
    <row r="467" ht="15.75" customHeight="1">
      <c r="A467" s="28"/>
      <c r="B467" s="28"/>
    </row>
    <row r="468" ht="15.75" customHeight="1">
      <c r="A468" s="28"/>
      <c r="B468" s="28"/>
    </row>
    <row r="469" ht="15.75" customHeight="1">
      <c r="A469" s="28"/>
      <c r="B469" s="28"/>
    </row>
    <row r="470" ht="15.75" customHeight="1">
      <c r="A470" s="28"/>
      <c r="B470" s="28"/>
    </row>
    <row r="471" ht="15.75" customHeight="1">
      <c r="A471" s="28"/>
      <c r="B471" s="28"/>
    </row>
    <row r="472" ht="15.75" customHeight="1">
      <c r="A472" s="28"/>
      <c r="B472" s="28"/>
    </row>
    <row r="473" ht="15.75" customHeight="1">
      <c r="A473" s="28"/>
      <c r="B473" s="28"/>
    </row>
    <row r="474" ht="15.75" customHeight="1">
      <c r="A474" s="28"/>
      <c r="B474" s="28"/>
    </row>
    <row r="475" ht="15.75" customHeight="1">
      <c r="A475" s="28"/>
      <c r="B475" s="28"/>
    </row>
    <row r="476" ht="15.75" customHeight="1">
      <c r="A476" s="28"/>
      <c r="B476" s="28"/>
    </row>
    <row r="477" ht="15.75" customHeight="1">
      <c r="A477" s="28"/>
      <c r="B477" s="28"/>
    </row>
    <row r="478" ht="15.75" customHeight="1">
      <c r="A478" s="28"/>
      <c r="B478" s="28"/>
    </row>
    <row r="479" ht="15.75" customHeight="1">
      <c r="A479" s="28"/>
      <c r="B479" s="28"/>
    </row>
    <row r="480" ht="15.75" customHeight="1">
      <c r="A480" s="28"/>
      <c r="B480" s="28"/>
    </row>
    <row r="481" ht="15.75" customHeight="1">
      <c r="A481" s="28"/>
      <c r="B481" s="28"/>
    </row>
    <row r="482" ht="15.75" customHeight="1">
      <c r="A482" s="28"/>
      <c r="B482" s="28"/>
    </row>
    <row r="483" ht="15.75" customHeight="1">
      <c r="A483" s="28"/>
      <c r="B483" s="28"/>
    </row>
    <row r="484" ht="15.75" customHeight="1">
      <c r="A484" s="28"/>
      <c r="B484" s="28"/>
    </row>
    <row r="485" ht="15.75" customHeight="1">
      <c r="A485" s="28"/>
      <c r="B485" s="28"/>
    </row>
    <row r="486" ht="15.75" customHeight="1">
      <c r="A486" s="28"/>
      <c r="B486" s="28"/>
    </row>
    <row r="487" ht="15.75" customHeight="1">
      <c r="A487" s="28"/>
      <c r="B487" s="28"/>
    </row>
    <row r="488" ht="15.75" customHeight="1">
      <c r="A488" s="28"/>
      <c r="B488" s="28"/>
    </row>
    <row r="489" ht="15.75" customHeight="1">
      <c r="A489" s="28"/>
      <c r="B489" s="28"/>
    </row>
    <row r="490" ht="15.75" customHeight="1">
      <c r="A490" s="28"/>
      <c r="B490" s="28"/>
    </row>
    <row r="491" ht="15.75" customHeight="1">
      <c r="A491" s="28"/>
      <c r="B491" s="28"/>
    </row>
    <row r="492" ht="15.75" customHeight="1">
      <c r="A492" s="28"/>
      <c r="B492" s="28"/>
    </row>
    <row r="493" ht="15.75" customHeight="1">
      <c r="A493" s="28"/>
      <c r="B493" s="28"/>
    </row>
    <row r="494" ht="15.75" customHeight="1">
      <c r="A494" s="28"/>
      <c r="B494" s="28"/>
    </row>
    <row r="495" ht="15.75" customHeight="1">
      <c r="A495" s="28"/>
      <c r="B495" s="28"/>
    </row>
    <row r="496" ht="15.75" customHeight="1">
      <c r="A496" s="28"/>
      <c r="B496" s="28"/>
    </row>
    <row r="497" ht="15.75" customHeight="1">
      <c r="A497" s="28"/>
      <c r="B497" s="28"/>
    </row>
    <row r="498" ht="15.75" customHeight="1">
      <c r="A498" s="28"/>
      <c r="B498" s="28"/>
    </row>
    <row r="499" ht="15.75" customHeight="1">
      <c r="A499" s="28"/>
      <c r="B499" s="28"/>
    </row>
    <row r="500" ht="15.75" customHeight="1">
      <c r="A500" s="28"/>
      <c r="B500" s="28"/>
    </row>
    <row r="501" ht="15.75" customHeight="1">
      <c r="A501" s="28"/>
      <c r="B501" s="28"/>
    </row>
    <row r="502" ht="15.75" customHeight="1">
      <c r="A502" s="28"/>
      <c r="B502" s="28"/>
    </row>
    <row r="503" ht="15.75" customHeight="1">
      <c r="A503" s="28"/>
      <c r="B503" s="28"/>
    </row>
    <row r="504" ht="15.75" customHeight="1">
      <c r="A504" s="28"/>
      <c r="B504" s="28"/>
    </row>
    <row r="505" ht="15.75" customHeight="1">
      <c r="A505" s="28"/>
      <c r="B505" s="28"/>
    </row>
    <row r="506" ht="15.75" customHeight="1">
      <c r="A506" s="28"/>
      <c r="B506" s="28"/>
    </row>
    <row r="507" ht="15.75" customHeight="1">
      <c r="A507" s="28"/>
      <c r="B507" s="28"/>
    </row>
    <row r="508" ht="15.75" customHeight="1">
      <c r="A508" s="28"/>
      <c r="B508" s="28"/>
    </row>
    <row r="509" ht="15.75" customHeight="1">
      <c r="A509" s="28"/>
      <c r="B509" s="28"/>
    </row>
    <row r="510" ht="15.75" customHeight="1">
      <c r="A510" s="28"/>
      <c r="B510" s="28"/>
    </row>
    <row r="511" ht="15.75" customHeight="1">
      <c r="A511" s="28"/>
      <c r="B511" s="28"/>
    </row>
    <row r="512" ht="15.75" customHeight="1">
      <c r="A512" s="28"/>
      <c r="B512" s="28"/>
    </row>
    <row r="513" ht="15.75" customHeight="1">
      <c r="A513" s="28"/>
      <c r="B513" s="28"/>
    </row>
    <row r="514" ht="15.75" customHeight="1">
      <c r="A514" s="28"/>
      <c r="B514" s="28"/>
    </row>
    <row r="515" ht="15.75" customHeight="1">
      <c r="A515" s="28"/>
      <c r="B515" s="28"/>
    </row>
    <row r="516" ht="15.75" customHeight="1">
      <c r="A516" s="28"/>
      <c r="B516" s="28"/>
    </row>
    <row r="517" ht="15.75" customHeight="1">
      <c r="A517" s="28"/>
      <c r="B517" s="28"/>
    </row>
    <row r="518" ht="15.75" customHeight="1">
      <c r="A518" s="28"/>
      <c r="B518" s="28"/>
    </row>
    <row r="519" ht="15.75" customHeight="1">
      <c r="A519" s="28"/>
      <c r="B519" s="28"/>
    </row>
    <row r="520" ht="15.75" customHeight="1">
      <c r="A520" s="28"/>
      <c r="B520" s="28"/>
    </row>
    <row r="521" ht="15.75" customHeight="1">
      <c r="A521" s="28"/>
      <c r="B521" s="28"/>
    </row>
    <row r="522" ht="15.75" customHeight="1">
      <c r="A522" s="28"/>
      <c r="B522" s="28"/>
    </row>
    <row r="523" ht="15.75" customHeight="1">
      <c r="A523" s="28"/>
      <c r="B523" s="28"/>
    </row>
    <row r="524" ht="15.75" customHeight="1">
      <c r="A524" s="28"/>
      <c r="B524" s="28"/>
    </row>
    <row r="525" ht="15.75" customHeight="1">
      <c r="A525" s="28"/>
      <c r="B525" s="28"/>
    </row>
    <row r="526" ht="15.75" customHeight="1">
      <c r="A526" s="28"/>
      <c r="B526" s="28"/>
    </row>
    <row r="527" ht="15.75" customHeight="1">
      <c r="A527" s="28"/>
      <c r="B527" s="28"/>
    </row>
    <row r="528" ht="15.75" customHeight="1">
      <c r="A528" s="28"/>
      <c r="B528" s="28"/>
    </row>
    <row r="529" ht="15.75" customHeight="1">
      <c r="A529" s="28"/>
      <c r="B529" s="28"/>
    </row>
    <row r="530" ht="15.75" customHeight="1">
      <c r="A530" s="28"/>
      <c r="B530" s="28"/>
    </row>
    <row r="531" ht="15.75" customHeight="1">
      <c r="A531" s="28"/>
      <c r="B531" s="28"/>
    </row>
    <row r="532" ht="15.75" customHeight="1">
      <c r="A532" s="28"/>
      <c r="B532" s="28"/>
    </row>
    <row r="533" ht="15.75" customHeight="1">
      <c r="A533" s="28"/>
      <c r="B533" s="28"/>
    </row>
    <row r="534" ht="15.75" customHeight="1">
      <c r="A534" s="28"/>
      <c r="B534" s="28"/>
    </row>
    <row r="535" ht="15.75" customHeight="1">
      <c r="A535" s="28"/>
      <c r="B535" s="28"/>
    </row>
    <row r="536" ht="15.75" customHeight="1">
      <c r="A536" s="28"/>
      <c r="B536" s="28"/>
    </row>
    <row r="537" ht="15.75" customHeight="1">
      <c r="A537" s="28"/>
      <c r="B537" s="28"/>
    </row>
    <row r="538" ht="15.75" customHeight="1">
      <c r="A538" s="28"/>
      <c r="B538" s="28"/>
    </row>
    <row r="539" ht="15.75" customHeight="1">
      <c r="A539" s="28"/>
      <c r="B539" s="28"/>
    </row>
    <row r="540" ht="15.75" customHeight="1">
      <c r="A540" s="28"/>
      <c r="B540" s="28"/>
    </row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3:A6"/>
    <mergeCell ref="B3:B6"/>
  </mergeCells>
  <conditionalFormatting sqref="A7:A400">
    <cfRule type="containsText" dxfId="2" priority="1" operator="containsText" text="Димерка">
      <formula>NOT(ISERROR(SEARCH(("Димерка"),(A7))))</formula>
    </cfRule>
  </conditionalFormatting>
  <conditionalFormatting sqref="B7:B400">
    <cfRule type="expression" dxfId="0" priority="2">
      <formula>COUNTIF(#REF!,#REF!)&gt;1</formula>
    </cfRule>
  </conditionalFormatting>
  <conditionalFormatting sqref="A4:A6 B3:B6">
    <cfRule type="expression" dxfId="1" priority="3">
      <formula>COUNTIF(A:A,A3)&gt;1</formula>
    </cfRule>
  </conditionalFormatting>
  <conditionalFormatting sqref="A401:A540">
    <cfRule type="containsText" dxfId="2" priority="4" operator="containsText" text="Димерка">
      <formula>NOT(ISERROR(SEARCH(("Димерка"),(A401))))</formula>
    </cfRule>
  </conditionalFormatting>
  <conditionalFormatting sqref="B401:B540">
    <cfRule type="expression" dxfId="0" priority="5">
      <formula>COUNTIF(#REF!,#REF!)&gt;1</formula>
    </cfRule>
  </conditionalFormatting>
  <conditionalFormatting sqref="A4:A6 B3:B6">
    <cfRule type="expression" dxfId="0" priority="6">
      <formula>COUNTIF(#REF!,#REF!)&gt;1</formula>
    </cfRule>
  </conditionalFormatting>
  <conditionalFormatting sqref="B60 B128">
    <cfRule type="containsText" dxfId="2" priority="7" operator="containsText" text="Димерка">
      <formula>NOT(ISERROR(SEARCH(("Димерка"),(B60))))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